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C7A77135-CE03-41B1-924A-8C524913FB09}" xr6:coauthVersionLast="47" xr6:coauthVersionMax="47" xr10:uidLastSave="{00000000-0000-0000-0000-000000000000}"/>
  <bookViews>
    <workbookView xWindow="6450" yWindow="3255" windowWidth="24030" windowHeight="14955" xr2:uid="{9F9ADAC8-D2A3-460F-9873-25BC61EE9F6A}"/>
  </bookViews>
  <sheets>
    <sheet name="Sheet1" sheetId="1" r:id="rId1"/>
  </sheets>
  <definedNames>
    <definedName name="ExternalData_1" localSheetId="0" hidden="1">Sheet1!$T$2:$U$2664</definedName>
    <definedName name="ExternalData_2" localSheetId="0" hidden="1">Sheet1!$A$2:$C$4325</definedName>
    <definedName name="ExternalData_3" localSheetId="0" hidden="1">Sheet1!$F$2:$H$4325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D8374-8BFF-42E6-9957-84371E43831C}" keepAlive="1" name="Query - OE-10Ahr-NMC-0SOC-cell1-temp" description="Connection to the 'OE-10Ahr-NMC-0SOC-cell1-temp' query in the workbook." type="5" refreshedVersion="7" background="1" saveData="1">
    <dbPr connection="Provider=Microsoft.Mashup.OleDb.1;Data Source=$Workbook$;Location=OE-10Ahr-NMC-0SOC-cell1-temp;Extended Properties=&quot;&quot;" command="SELECT * FROM [OE-10Ahr-NMC-0SOC-cell1-temp]"/>
  </connection>
  <connection id="2" xr16:uid="{A377E76D-EFE3-4CFB-86F7-72381A30660F}" keepAlive="1" name="Query - OE-SNL-10Ah-NMC-C0SOC-Cell1-raw" description="Connection to the 'OE-SNL-10Ah-NMC-C0SOC-Cell1-raw' query in the workbook." type="5" refreshedVersion="7" background="1" saveData="1">
    <dbPr connection="Provider=Microsoft.Mashup.OleDb.1;Data Source=$Workbook$;Location=OE-SNL-10Ah-NMC-C0SOC-Cell1-raw;Extended Properties=&quot;&quot;" command="SELECT * FROM [OE-SNL-10Ah-NMC-C0SOC-Cell1-raw]"/>
  </connection>
  <connection id="3" xr16:uid="{EC361725-39C1-4C58-8AF6-A54632D2878D}" keepAlive="1" name="Query - OE-SNL-10Ah-NMC-C0SOC-Cell1-raw (2)" description="Connection to the 'OE-SNL-10Ah-NMC-C0SOC-Cell1-raw (2)' query in the workbook." type="5" refreshedVersion="7" background="1" saveData="1">
    <dbPr connection="Provider=Microsoft.Mashup.OleDb.1;Data Source=$Workbook$;Location=&quot;OE-SNL-10Ah-NMC-C0SOC-Cell1-raw (2)&quot;;Extended Properties=&quot;&quot;" command="SELECT * FROM [OE-SNL-10Ah-NMC-C0SOC-Cell1-raw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<sst xmlns="http://schemas.openxmlformats.org/spreadsheetml/2006/main" count="12" uniqueCount="12">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</sst>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NMC 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218759113444151"/>
          <c:w val="0.78845516185476816"/>
          <c:h val="0.62224154272382615"/>
        </c:manualLayout>
      </c:layout>
      <c:scatterChart>
        <c:scatterStyle val="smoothMarker"/>
        <c:varyColors val="0"/>
        <c:ser>
          <c:idx val="0"/>
          <c:order val="1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Sheet1!$T$1:$T$4325</c:f>
              <c:strCache>
                <c:ptCount val="2664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0.299</c:v>
                </c:pt>
                <c:pt idx="5">
                  <c:v>0.366</c:v>
                </c:pt>
                <c:pt idx="6">
                  <c:v>0.499</c:v>
                </c:pt>
                <c:pt idx="7">
                  <c:v>0.599</c:v>
                </c:pt>
                <c:pt idx="8">
                  <c:v>0.699</c:v>
                </c:pt>
                <c:pt idx="9">
                  <c:v>0.798</c:v>
                </c:pt>
                <c:pt idx="10">
                  <c:v>0.865</c:v>
                </c:pt>
                <c:pt idx="11">
                  <c:v>0.998</c:v>
                </c:pt>
                <c:pt idx="12">
                  <c:v>1.099</c:v>
                </c:pt>
                <c:pt idx="13">
                  <c:v>1.199</c:v>
                </c:pt>
                <c:pt idx="14">
                  <c:v>1.298</c:v>
                </c:pt>
                <c:pt idx="15">
                  <c:v>1.365</c:v>
                </c:pt>
                <c:pt idx="16">
                  <c:v>1.498</c:v>
                </c:pt>
                <c:pt idx="17">
                  <c:v>1.565</c:v>
                </c:pt>
                <c:pt idx="18">
                  <c:v>1.699</c:v>
                </c:pt>
                <c:pt idx="19">
                  <c:v>1.799</c:v>
                </c:pt>
                <c:pt idx="20">
                  <c:v>1.866</c:v>
                </c:pt>
                <c:pt idx="21">
                  <c:v>2</c:v>
                </c:pt>
                <c:pt idx="22">
                  <c:v>2.1</c:v>
                </c:pt>
                <c:pt idx="23">
                  <c:v>2.199</c:v>
                </c:pt>
                <c:pt idx="24">
                  <c:v>2.3</c:v>
                </c:pt>
                <c:pt idx="25">
                  <c:v>2.367</c:v>
                </c:pt>
                <c:pt idx="26">
                  <c:v>2.499</c:v>
                </c:pt>
                <c:pt idx="27">
                  <c:v>2.599</c:v>
                </c:pt>
                <c:pt idx="28">
                  <c:v>2.667</c:v>
                </c:pt>
                <c:pt idx="29">
                  <c:v>2.799</c:v>
                </c:pt>
                <c:pt idx="30">
                  <c:v>2.866</c:v>
                </c:pt>
                <c:pt idx="31">
                  <c:v>2.999</c:v>
                </c:pt>
                <c:pt idx="32">
                  <c:v>3.1</c:v>
                </c:pt>
                <c:pt idx="33">
                  <c:v>3.199</c:v>
                </c:pt>
                <c:pt idx="34">
                  <c:v>3.299</c:v>
                </c:pt>
                <c:pt idx="35">
                  <c:v>3.366</c:v>
                </c:pt>
                <c:pt idx="36">
                  <c:v>3.499</c:v>
                </c:pt>
                <c:pt idx="37">
                  <c:v>3.598</c:v>
                </c:pt>
                <c:pt idx="38">
                  <c:v>3.699</c:v>
                </c:pt>
                <c:pt idx="39">
                  <c:v>3.799</c:v>
                </c:pt>
                <c:pt idx="40">
                  <c:v>3.866</c:v>
                </c:pt>
                <c:pt idx="41">
                  <c:v>3.999</c:v>
                </c:pt>
                <c:pt idx="42">
                  <c:v>4.099</c:v>
                </c:pt>
                <c:pt idx="43">
                  <c:v>4.199</c:v>
                </c:pt>
                <c:pt idx="44">
                  <c:v>4.298</c:v>
                </c:pt>
                <c:pt idx="45">
                  <c:v>4.366</c:v>
                </c:pt>
                <c:pt idx="46">
                  <c:v>4.499</c:v>
                </c:pt>
                <c:pt idx="47">
                  <c:v>4.599</c:v>
                </c:pt>
                <c:pt idx="48">
                  <c:v>4.699</c:v>
                </c:pt>
                <c:pt idx="49">
                  <c:v>4.766</c:v>
                </c:pt>
                <c:pt idx="50">
                  <c:v>4.866</c:v>
                </c:pt>
                <c:pt idx="51">
                  <c:v>4.999</c:v>
                </c:pt>
                <c:pt idx="52">
                  <c:v>5.099</c:v>
                </c:pt>
                <c:pt idx="53">
                  <c:v>5.199</c:v>
                </c:pt>
                <c:pt idx="54">
                  <c:v>5.298</c:v>
                </c:pt>
                <c:pt idx="55">
                  <c:v>5.364</c:v>
                </c:pt>
                <c:pt idx="56">
                  <c:v>5.498</c:v>
                </c:pt>
                <c:pt idx="57">
                  <c:v>5.599</c:v>
                </c:pt>
                <c:pt idx="58">
                  <c:v>5.699</c:v>
                </c:pt>
                <c:pt idx="59">
                  <c:v>5.766</c:v>
                </c:pt>
                <c:pt idx="60">
                  <c:v>5.867</c:v>
                </c:pt>
                <c:pt idx="61">
                  <c:v>5.999</c:v>
                </c:pt>
                <c:pt idx="62">
                  <c:v>6.1</c:v>
                </c:pt>
                <c:pt idx="63">
                  <c:v>6.199</c:v>
                </c:pt>
                <c:pt idx="64">
                  <c:v>6.298</c:v>
                </c:pt>
                <c:pt idx="65">
                  <c:v>6.365</c:v>
                </c:pt>
                <c:pt idx="66">
                  <c:v>6.499</c:v>
                </c:pt>
                <c:pt idx="67">
                  <c:v>6.6</c:v>
                </c:pt>
                <c:pt idx="68">
                  <c:v>6.699</c:v>
                </c:pt>
                <c:pt idx="69">
                  <c:v>6.799</c:v>
                </c:pt>
                <c:pt idx="70">
                  <c:v>6.866</c:v>
                </c:pt>
                <c:pt idx="71">
                  <c:v>6.999</c:v>
                </c:pt>
                <c:pt idx="72">
                  <c:v>7.098</c:v>
                </c:pt>
                <c:pt idx="73">
                  <c:v>7.199</c:v>
                </c:pt>
                <c:pt idx="74">
                  <c:v>7.299</c:v>
                </c:pt>
                <c:pt idx="75">
                  <c:v>7.366</c:v>
                </c:pt>
                <c:pt idx="76">
                  <c:v>7.499</c:v>
                </c:pt>
                <c:pt idx="77">
                  <c:v>7.599</c:v>
                </c:pt>
                <c:pt idx="78">
                  <c:v>7.699</c:v>
                </c:pt>
                <c:pt idx="79">
                  <c:v>7.798</c:v>
                </c:pt>
                <c:pt idx="80">
                  <c:v>7.865</c:v>
                </c:pt>
                <c:pt idx="81">
                  <c:v>7.998</c:v>
                </c:pt>
                <c:pt idx="82">
                  <c:v>8.098</c:v>
                </c:pt>
                <c:pt idx="83">
                  <c:v>8.198</c:v>
                </c:pt>
                <c:pt idx="84">
                  <c:v>8.298</c:v>
                </c:pt>
                <c:pt idx="85">
                  <c:v>8.366</c:v>
                </c:pt>
                <c:pt idx="86">
                  <c:v>8.499</c:v>
                </c:pt>
                <c:pt idx="87">
                  <c:v>8.599</c:v>
                </c:pt>
                <c:pt idx="88">
                  <c:v>8.666</c:v>
                </c:pt>
                <c:pt idx="89">
                  <c:v>8.8</c:v>
                </c:pt>
                <c:pt idx="90">
                  <c:v>8.866</c:v>
                </c:pt>
                <c:pt idx="91">
                  <c:v>8.999</c:v>
                </c:pt>
                <c:pt idx="92">
                  <c:v>9.1</c:v>
                </c:pt>
                <c:pt idx="93">
                  <c:v>9.199</c:v>
                </c:pt>
                <c:pt idx="94">
                  <c:v>9.298</c:v>
                </c:pt>
                <c:pt idx="95">
                  <c:v>9.366</c:v>
                </c:pt>
                <c:pt idx="96">
                  <c:v>9.499</c:v>
                </c:pt>
                <c:pt idx="97">
                  <c:v>9.598</c:v>
                </c:pt>
                <c:pt idx="98">
                  <c:v>9.698</c:v>
                </c:pt>
                <c:pt idx="99">
                  <c:v>9.797</c:v>
                </c:pt>
                <c:pt idx="100">
                  <c:v>9.865</c:v>
                </c:pt>
                <c:pt idx="101">
                  <c:v>9.997</c:v>
                </c:pt>
                <c:pt idx="102">
                  <c:v>10.098</c:v>
                </c:pt>
                <c:pt idx="103">
                  <c:v>10.199</c:v>
                </c:pt>
                <c:pt idx="104">
                  <c:v>10.298</c:v>
                </c:pt>
                <c:pt idx="105">
                  <c:v>10.365</c:v>
                </c:pt>
                <c:pt idx="106">
                  <c:v>10.498</c:v>
                </c:pt>
                <c:pt idx="107">
                  <c:v>10.599</c:v>
                </c:pt>
                <c:pt idx="108">
                  <c:v>10.698</c:v>
                </c:pt>
                <c:pt idx="109">
                  <c:v>10.797</c:v>
                </c:pt>
                <c:pt idx="110">
                  <c:v>10.864</c:v>
                </c:pt>
                <c:pt idx="111">
                  <c:v>10.997</c:v>
                </c:pt>
                <c:pt idx="112">
                  <c:v>11.098</c:v>
                </c:pt>
                <c:pt idx="113">
                  <c:v>11.197</c:v>
                </c:pt>
                <c:pt idx="114">
                  <c:v>11.297</c:v>
                </c:pt>
                <c:pt idx="115">
                  <c:v>11.364</c:v>
                </c:pt>
                <c:pt idx="116">
                  <c:v>11.497</c:v>
                </c:pt>
                <c:pt idx="117">
                  <c:v>11.597</c:v>
                </c:pt>
                <c:pt idx="118">
                  <c:v>11.697</c:v>
                </c:pt>
                <c:pt idx="119">
                  <c:v>11.797</c:v>
                </c:pt>
                <c:pt idx="120">
                  <c:v>11.864</c:v>
                </c:pt>
                <c:pt idx="121">
                  <c:v>11.997</c:v>
                </c:pt>
                <c:pt idx="122">
                  <c:v>12.097</c:v>
                </c:pt>
                <c:pt idx="123">
                  <c:v>12.197</c:v>
                </c:pt>
                <c:pt idx="124">
                  <c:v>12.264</c:v>
                </c:pt>
                <c:pt idx="125">
                  <c:v>12.365</c:v>
                </c:pt>
                <c:pt idx="126">
                  <c:v>12.498</c:v>
                </c:pt>
                <c:pt idx="127">
                  <c:v>12.598</c:v>
                </c:pt>
                <c:pt idx="128">
                  <c:v>12.698</c:v>
                </c:pt>
                <c:pt idx="129">
                  <c:v>12.797</c:v>
                </c:pt>
                <c:pt idx="130">
                  <c:v>12.864</c:v>
                </c:pt>
                <c:pt idx="131">
                  <c:v>12.997</c:v>
                </c:pt>
                <c:pt idx="132">
                  <c:v>13.097</c:v>
                </c:pt>
                <c:pt idx="133">
                  <c:v>13.197</c:v>
                </c:pt>
                <c:pt idx="134">
                  <c:v>13.297</c:v>
                </c:pt>
                <c:pt idx="135">
                  <c:v>13.364</c:v>
                </c:pt>
                <c:pt idx="136">
                  <c:v>13.497</c:v>
                </c:pt>
                <c:pt idx="137">
                  <c:v>13.597</c:v>
                </c:pt>
                <c:pt idx="138">
                  <c:v>13.698</c:v>
                </c:pt>
                <c:pt idx="139">
                  <c:v>13.797</c:v>
                </c:pt>
                <c:pt idx="140">
                  <c:v>13.865</c:v>
                </c:pt>
                <c:pt idx="141">
                  <c:v>13.998</c:v>
                </c:pt>
                <c:pt idx="142">
                  <c:v>14.098</c:v>
                </c:pt>
                <c:pt idx="143">
                  <c:v>14.198</c:v>
                </c:pt>
                <c:pt idx="144">
                  <c:v>14.296</c:v>
                </c:pt>
                <c:pt idx="145">
                  <c:v>14.364</c:v>
                </c:pt>
                <c:pt idx="146">
                  <c:v>14.497</c:v>
                </c:pt>
                <c:pt idx="147">
                  <c:v>14.597</c:v>
                </c:pt>
                <c:pt idx="148">
                  <c:v>14.697</c:v>
                </c:pt>
                <c:pt idx="149">
                  <c:v>14.796</c:v>
                </c:pt>
                <c:pt idx="150">
                  <c:v>14.864</c:v>
                </c:pt>
                <c:pt idx="151">
                  <c:v>14.996</c:v>
                </c:pt>
                <c:pt idx="152">
                  <c:v>15.097</c:v>
                </c:pt>
                <c:pt idx="153">
                  <c:v>15.197</c:v>
                </c:pt>
                <c:pt idx="154">
                  <c:v>15.296</c:v>
                </c:pt>
                <c:pt idx="155">
                  <c:v>15.363</c:v>
                </c:pt>
                <c:pt idx="156">
                  <c:v>15.496</c:v>
                </c:pt>
                <c:pt idx="157">
                  <c:v>15.597</c:v>
                </c:pt>
                <c:pt idx="158">
                  <c:v>15.696</c:v>
                </c:pt>
                <c:pt idx="159">
                  <c:v>15.796</c:v>
                </c:pt>
                <c:pt idx="160">
                  <c:v>15.863</c:v>
                </c:pt>
                <c:pt idx="161">
                  <c:v>15.997</c:v>
                </c:pt>
                <c:pt idx="162">
                  <c:v>16.098</c:v>
                </c:pt>
                <c:pt idx="163">
                  <c:v>16.197</c:v>
                </c:pt>
                <c:pt idx="164">
                  <c:v>16.297</c:v>
                </c:pt>
                <c:pt idx="165">
                  <c:v>16.364</c:v>
                </c:pt>
                <c:pt idx="166">
                  <c:v>16.497</c:v>
                </c:pt>
                <c:pt idx="167">
                  <c:v>16.596</c:v>
                </c:pt>
                <c:pt idx="168">
                  <c:v>16.696</c:v>
                </c:pt>
                <c:pt idx="169">
                  <c:v>16.796</c:v>
                </c:pt>
                <c:pt idx="170">
                  <c:v>16.863</c:v>
                </c:pt>
                <c:pt idx="171">
                  <c:v>16.996</c:v>
                </c:pt>
                <c:pt idx="172">
                  <c:v>17.063</c:v>
                </c:pt>
                <c:pt idx="173">
                  <c:v>17.197</c:v>
                </c:pt>
                <c:pt idx="174">
                  <c:v>17.297</c:v>
                </c:pt>
                <c:pt idx="175">
                  <c:v>17.364</c:v>
                </c:pt>
                <c:pt idx="176">
                  <c:v>17.497</c:v>
                </c:pt>
                <c:pt idx="177">
                  <c:v>17.597</c:v>
                </c:pt>
                <c:pt idx="178">
                  <c:v>17.696</c:v>
                </c:pt>
                <c:pt idx="179">
                  <c:v>17.796</c:v>
                </c:pt>
                <c:pt idx="180">
                  <c:v>17.863</c:v>
                </c:pt>
                <c:pt idx="181">
                  <c:v>17.996</c:v>
                </c:pt>
                <c:pt idx="182">
                  <c:v>18.096</c:v>
                </c:pt>
                <c:pt idx="183">
                  <c:v>18.196</c:v>
                </c:pt>
                <c:pt idx="184">
                  <c:v>18.296</c:v>
                </c:pt>
                <c:pt idx="185">
                  <c:v>18.363</c:v>
                </c:pt>
                <c:pt idx="186">
                  <c:v>18.496</c:v>
                </c:pt>
                <c:pt idx="187">
                  <c:v>18.596</c:v>
                </c:pt>
                <c:pt idx="188">
                  <c:v>18.696</c:v>
                </c:pt>
                <c:pt idx="189">
                  <c:v>18.796</c:v>
                </c:pt>
                <c:pt idx="190">
                  <c:v>18.863</c:v>
                </c:pt>
                <c:pt idx="191">
                  <c:v>18.996</c:v>
                </c:pt>
                <c:pt idx="192">
                  <c:v>19.096</c:v>
                </c:pt>
                <c:pt idx="193">
                  <c:v>19.196</c:v>
                </c:pt>
                <c:pt idx="194">
                  <c:v>19.296</c:v>
                </c:pt>
                <c:pt idx="195">
                  <c:v>19.364</c:v>
                </c:pt>
                <c:pt idx="196">
                  <c:v>19.497</c:v>
                </c:pt>
                <c:pt idx="197">
                  <c:v>19.597</c:v>
                </c:pt>
                <c:pt idx="198">
                  <c:v>19.697</c:v>
                </c:pt>
                <c:pt idx="199">
                  <c:v>19.796</c:v>
                </c:pt>
                <c:pt idx="200">
                  <c:v>19.863</c:v>
                </c:pt>
                <c:pt idx="201">
                  <c:v>19.995</c:v>
                </c:pt>
                <c:pt idx="202">
                  <c:v>20.096</c:v>
                </c:pt>
                <c:pt idx="203">
                  <c:v>20.196</c:v>
                </c:pt>
                <c:pt idx="204">
                  <c:v>20.295</c:v>
                </c:pt>
                <c:pt idx="205">
                  <c:v>20.363</c:v>
                </c:pt>
                <c:pt idx="206">
                  <c:v>20.463</c:v>
                </c:pt>
                <c:pt idx="207">
                  <c:v>20.597</c:v>
                </c:pt>
                <c:pt idx="208">
                  <c:v>20.697</c:v>
                </c:pt>
                <c:pt idx="209">
                  <c:v>20.796</c:v>
                </c:pt>
                <c:pt idx="210">
                  <c:v>20.863</c:v>
                </c:pt>
                <c:pt idx="211">
                  <c:v>20.996</c:v>
                </c:pt>
                <c:pt idx="212">
                  <c:v>21.097</c:v>
                </c:pt>
                <c:pt idx="213">
                  <c:v>21.196</c:v>
                </c:pt>
                <c:pt idx="214">
                  <c:v>21.296</c:v>
                </c:pt>
                <c:pt idx="215">
                  <c:v>21.363</c:v>
                </c:pt>
                <c:pt idx="216">
                  <c:v>21.495</c:v>
                </c:pt>
                <c:pt idx="217">
                  <c:v>21.596</c:v>
                </c:pt>
                <c:pt idx="218">
                  <c:v>21.695</c:v>
                </c:pt>
                <c:pt idx="219">
                  <c:v>21.796</c:v>
                </c:pt>
                <c:pt idx="220">
                  <c:v>21.863</c:v>
                </c:pt>
                <c:pt idx="221">
                  <c:v>21.996</c:v>
                </c:pt>
                <c:pt idx="222">
                  <c:v>22.096</c:v>
                </c:pt>
                <c:pt idx="223">
                  <c:v>22.196</c:v>
                </c:pt>
                <c:pt idx="224">
                  <c:v>22.295</c:v>
                </c:pt>
                <c:pt idx="225">
                  <c:v>22.362</c:v>
                </c:pt>
                <c:pt idx="226">
                  <c:v>22.495</c:v>
                </c:pt>
                <c:pt idx="227">
                  <c:v>22.562</c:v>
                </c:pt>
                <c:pt idx="228">
                  <c:v>22.696</c:v>
                </c:pt>
                <c:pt idx="229">
                  <c:v>22.796</c:v>
                </c:pt>
                <c:pt idx="230">
                  <c:v>22.863</c:v>
                </c:pt>
                <c:pt idx="231">
                  <c:v>22.996</c:v>
                </c:pt>
                <c:pt idx="232">
                  <c:v>23.095</c:v>
                </c:pt>
                <c:pt idx="233">
                  <c:v>23.195</c:v>
                </c:pt>
                <c:pt idx="234">
                  <c:v>23.296</c:v>
                </c:pt>
                <c:pt idx="235">
                  <c:v>23.363</c:v>
                </c:pt>
                <c:pt idx="236">
                  <c:v>23.496</c:v>
                </c:pt>
                <c:pt idx="237">
                  <c:v>23.597</c:v>
                </c:pt>
                <c:pt idx="238">
                  <c:v>23.697</c:v>
                </c:pt>
                <c:pt idx="239">
                  <c:v>23.795</c:v>
                </c:pt>
                <c:pt idx="240">
                  <c:v>23.863</c:v>
                </c:pt>
                <c:pt idx="241">
                  <c:v>23.996</c:v>
                </c:pt>
                <c:pt idx="242">
                  <c:v>24.097</c:v>
                </c:pt>
                <c:pt idx="243">
                  <c:v>24.196</c:v>
                </c:pt>
                <c:pt idx="244">
                  <c:v>24.295</c:v>
                </c:pt>
                <c:pt idx="245">
                  <c:v>24.363</c:v>
                </c:pt>
                <c:pt idx="246">
                  <c:v>24.496</c:v>
                </c:pt>
                <c:pt idx="247">
                  <c:v>24.596</c:v>
                </c:pt>
                <c:pt idx="248">
                  <c:v>24.696</c:v>
                </c:pt>
                <c:pt idx="249">
                  <c:v>24.796</c:v>
                </c:pt>
                <c:pt idx="250">
                  <c:v>24.863</c:v>
                </c:pt>
                <c:pt idx="251">
                  <c:v>24.995</c:v>
                </c:pt>
                <c:pt idx="252">
                  <c:v>25.096</c:v>
                </c:pt>
                <c:pt idx="253">
                  <c:v>25.196</c:v>
                </c:pt>
                <c:pt idx="254">
                  <c:v>25.295</c:v>
                </c:pt>
                <c:pt idx="255">
                  <c:v>25.362</c:v>
                </c:pt>
                <c:pt idx="256">
                  <c:v>25.496</c:v>
                </c:pt>
                <c:pt idx="257">
                  <c:v>25.596</c:v>
                </c:pt>
                <c:pt idx="258">
                  <c:v>25.695</c:v>
                </c:pt>
                <c:pt idx="259">
                  <c:v>25.795</c:v>
                </c:pt>
                <c:pt idx="260">
                  <c:v>25.862</c:v>
                </c:pt>
                <c:pt idx="261">
                  <c:v>25.994</c:v>
                </c:pt>
                <c:pt idx="262">
                  <c:v>26.094</c:v>
                </c:pt>
                <c:pt idx="263">
                  <c:v>26.194</c:v>
                </c:pt>
                <c:pt idx="264">
                  <c:v>26.295</c:v>
                </c:pt>
                <c:pt idx="265">
                  <c:v>26.362</c:v>
                </c:pt>
                <c:pt idx="266">
                  <c:v>26.495</c:v>
                </c:pt>
                <c:pt idx="267">
                  <c:v>26.595</c:v>
                </c:pt>
                <c:pt idx="268">
                  <c:v>26.695</c:v>
                </c:pt>
                <c:pt idx="269">
                  <c:v>26.795</c:v>
                </c:pt>
                <c:pt idx="270">
                  <c:v>26.861</c:v>
                </c:pt>
                <c:pt idx="271">
                  <c:v>26.994</c:v>
                </c:pt>
                <c:pt idx="272">
                  <c:v>27.094</c:v>
                </c:pt>
                <c:pt idx="273">
                  <c:v>27.194</c:v>
                </c:pt>
                <c:pt idx="274">
                  <c:v>27.294</c:v>
                </c:pt>
                <c:pt idx="275">
                  <c:v>27.361</c:v>
                </c:pt>
                <c:pt idx="276">
                  <c:v>27.494</c:v>
                </c:pt>
                <c:pt idx="277">
                  <c:v>27.561</c:v>
                </c:pt>
                <c:pt idx="278">
                  <c:v>27.695</c:v>
                </c:pt>
                <c:pt idx="279">
                  <c:v>27.794</c:v>
                </c:pt>
                <c:pt idx="280">
                  <c:v>27.862</c:v>
                </c:pt>
                <c:pt idx="281">
                  <c:v>27.995</c:v>
                </c:pt>
                <c:pt idx="282">
                  <c:v>28.062</c:v>
                </c:pt>
                <c:pt idx="283">
                  <c:v>28.195</c:v>
                </c:pt>
                <c:pt idx="284">
                  <c:v>28.294</c:v>
                </c:pt>
                <c:pt idx="285">
                  <c:v>28.362</c:v>
                </c:pt>
                <c:pt idx="286">
                  <c:v>28.495</c:v>
                </c:pt>
                <c:pt idx="287">
                  <c:v>28.562</c:v>
                </c:pt>
                <c:pt idx="288">
                  <c:v>28.695</c:v>
                </c:pt>
                <c:pt idx="289">
                  <c:v>28.794</c:v>
                </c:pt>
                <c:pt idx="290">
                  <c:v>28.862</c:v>
                </c:pt>
                <c:pt idx="291">
                  <c:v>28.962</c:v>
                </c:pt>
                <c:pt idx="292">
                  <c:v>29.063</c:v>
                </c:pt>
                <c:pt idx="293">
                  <c:v>29.196</c:v>
                </c:pt>
                <c:pt idx="294">
                  <c:v>29.295</c:v>
                </c:pt>
                <c:pt idx="295">
                  <c:v>29.363</c:v>
                </c:pt>
                <c:pt idx="296">
                  <c:v>29.495</c:v>
                </c:pt>
                <c:pt idx="297">
                  <c:v>29.561</c:v>
                </c:pt>
                <c:pt idx="298">
                  <c:v>29.695</c:v>
                </c:pt>
                <c:pt idx="299">
                  <c:v>29.795</c:v>
                </c:pt>
                <c:pt idx="300">
                  <c:v>29.862</c:v>
                </c:pt>
                <c:pt idx="301">
                  <c:v>29.995</c:v>
                </c:pt>
                <c:pt idx="302">
                  <c:v>30.062</c:v>
                </c:pt>
                <c:pt idx="303">
                  <c:v>30.194</c:v>
                </c:pt>
                <c:pt idx="304">
                  <c:v>30.294</c:v>
                </c:pt>
                <c:pt idx="305">
                  <c:v>30.361</c:v>
                </c:pt>
                <c:pt idx="306">
                  <c:v>30.494</c:v>
                </c:pt>
                <c:pt idx="307">
                  <c:v>30.561</c:v>
                </c:pt>
                <c:pt idx="308">
                  <c:v>30.694</c:v>
                </c:pt>
                <c:pt idx="309">
                  <c:v>30.794</c:v>
                </c:pt>
                <c:pt idx="310">
                  <c:v>30.861</c:v>
                </c:pt>
                <c:pt idx="311">
                  <c:v>30.994</c:v>
                </c:pt>
                <c:pt idx="312">
                  <c:v>31.061</c:v>
                </c:pt>
                <c:pt idx="313">
                  <c:v>31.194</c:v>
                </c:pt>
                <c:pt idx="314">
                  <c:v>31.294</c:v>
                </c:pt>
                <c:pt idx="315">
                  <c:v>31.361</c:v>
                </c:pt>
                <c:pt idx="316">
                  <c:v>31.494</c:v>
                </c:pt>
                <c:pt idx="317">
                  <c:v>31.561</c:v>
                </c:pt>
                <c:pt idx="318">
                  <c:v>31.694</c:v>
                </c:pt>
                <c:pt idx="319">
                  <c:v>31.794</c:v>
                </c:pt>
                <c:pt idx="320">
                  <c:v>31.862</c:v>
                </c:pt>
                <c:pt idx="321">
                  <c:v>31.995</c:v>
                </c:pt>
                <c:pt idx="322">
                  <c:v>32.062</c:v>
                </c:pt>
                <c:pt idx="323">
                  <c:v>32.196</c:v>
                </c:pt>
                <c:pt idx="324">
                  <c:v>32.296</c:v>
                </c:pt>
                <c:pt idx="325">
                  <c:v>32.362</c:v>
                </c:pt>
                <c:pt idx="326">
                  <c:v>32.495</c:v>
                </c:pt>
                <c:pt idx="327">
                  <c:v>32.562</c:v>
                </c:pt>
                <c:pt idx="328">
                  <c:v>32.694</c:v>
                </c:pt>
                <c:pt idx="329">
                  <c:v>32.794</c:v>
                </c:pt>
                <c:pt idx="330">
                  <c:v>32.861</c:v>
                </c:pt>
                <c:pt idx="331">
                  <c:v>32.994</c:v>
                </c:pt>
                <c:pt idx="332">
                  <c:v>33.061</c:v>
                </c:pt>
                <c:pt idx="333">
                  <c:v>33.194</c:v>
                </c:pt>
                <c:pt idx="334">
                  <c:v>33.293</c:v>
                </c:pt>
                <c:pt idx="335">
                  <c:v>33.361</c:v>
                </c:pt>
                <c:pt idx="336">
                  <c:v>33.494</c:v>
                </c:pt>
                <c:pt idx="337">
                  <c:v>33.562</c:v>
                </c:pt>
                <c:pt idx="338">
                  <c:v>33.695</c:v>
                </c:pt>
                <c:pt idx="339">
                  <c:v>33.794</c:v>
                </c:pt>
                <c:pt idx="340">
                  <c:v>33.862</c:v>
                </c:pt>
                <c:pt idx="341">
                  <c:v>33.995</c:v>
                </c:pt>
                <c:pt idx="342">
                  <c:v>34.062</c:v>
                </c:pt>
                <c:pt idx="343">
                  <c:v>34.195</c:v>
                </c:pt>
                <c:pt idx="344">
                  <c:v>34.294</c:v>
                </c:pt>
                <c:pt idx="345">
                  <c:v>34.361</c:v>
                </c:pt>
                <c:pt idx="346">
                  <c:v>34.493</c:v>
                </c:pt>
                <c:pt idx="347">
                  <c:v>34.561</c:v>
                </c:pt>
                <c:pt idx="348">
                  <c:v>34.694</c:v>
                </c:pt>
                <c:pt idx="349">
                  <c:v>34.793</c:v>
                </c:pt>
                <c:pt idx="350">
                  <c:v>34.86</c:v>
                </c:pt>
                <c:pt idx="351">
                  <c:v>34.993</c:v>
                </c:pt>
                <c:pt idx="352">
                  <c:v>35.06</c:v>
                </c:pt>
                <c:pt idx="353">
                  <c:v>35.193</c:v>
                </c:pt>
                <c:pt idx="354">
                  <c:v>35.293</c:v>
                </c:pt>
                <c:pt idx="355">
                  <c:v>35.36</c:v>
                </c:pt>
                <c:pt idx="356">
                  <c:v>35.493</c:v>
                </c:pt>
                <c:pt idx="357">
                  <c:v>35.561</c:v>
                </c:pt>
                <c:pt idx="358">
                  <c:v>35.694</c:v>
                </c:pt>
                <c:pt idx="359">
                  <c:v>35.794</c:v>
                </c:pt>
                <c:pt idx="360">
                  <c:v>35.861</c:v>
                </c:pt>
                <c:pt idx="361">
                  <c:v>35.995</c:v>
                </c:pt>
                <c:pt idx="362">
                  <c:v>36.061</c:v>
                </c:pt>
                <c:pt idx="363">
                  <c:v>36.194</c:v>
                </c:pt>
                <c:pt idx="364">
                  <c:v>36.294</c:v>
                </c:pt>
                <c:pt idx="365">
                  <c:v>36.361</c:v>
                </c:pt>
                <c:pt idx="366">
                  <c:v>36.493</c:v>
                </c:pt>
                <c:pt idx="367">
                  <c:v>36.56</c:v>
                </c:pt>
                <c:pt idx="368">
                  <c:v>36.693</c:v>
                </c:pt>
                <c:pt idx="369">
                  <c:v>36.76</c:v>
                </c:pt>
                <c:pt idx="370">
                  <c:v>36.861</c:v>
                </c:pt>
                <c:pt idx="371">
                  <c:v>36.994</c:v>
                </c:pt>
                <c:pt idx="372">
                  <c:v>37.061</c:v>
                </c:pt>
                <c:pt idx="373">
                  <c:v>37.194</c:v>
                </c:pt>
                <c:pt idx="374">
                  <c:v>37.293</c:v>
                </c:pt>
                <c:pt idx="375">
                  <c:v>37.36</c:v>
                </c:pt>
                <c:pt idx="376">
                  <c:v>37.493</c:v>
                </c:pt>
                <c:pt idx="377">
                  <c:v>37.56</c:v>
                </c:pt>
                <c:pt idx="378">
                  <c:v>37.693</c:v>
                </c:pt>
                <c:pt idx="379">
                  <c:v>37.793</c:v>
                </c:pt>
                <c:pt idx="380">
                  <c:v>37.86</c:v>
                </c:pt>
                <c:pt idx="381">
                  <c:v>37.993</c:v>
                </c:pt>
                <c:pt idx="382">
                  <c:v>38.06</c:v>
                </c:pt>
                <c:pt idx="383">
                  <c:v>38.193</c:v>
                </c:pt>
                <c:pt idx="384">
                  <c:v>38.293</c:v>
                </c:pt>
                <c:pt idx="385">
                  <c:v>38.36</c:v>
                </c:pt>
                <c:pt idx="386">
                  <c:v>38.493</c:v>
                </c:pt>
                <c:pt idx="387">
                  <c:v>38.56</c:v>
                </c:pt>
                <c:pt idx="388">
                  <c:v>38.694</c:v>
                </c:pt>
                <c:pt idx="389">
                  <c:v>38.793</c:v>
                </c:pt>
                <c:pt idx="390">
                  <c:v>38.861</c:v>
                </c:pt>
                <c:pt idx="391">
                  <c:v>38.994</c:v>
                </c:pt>
                <c:pt idx="392">
                  <c:v>39.062</c:v>
                </c:pt>
                <c:pt idx="393">
                  <c:v>39.194</c:v>
                </c:pt>
                <c:pt idx="394">
                  <c:v>39.293</c:v>
                </c:pt>
                <c:pt idx="395">
                  <c:v>39.361</c:v>
                </c:pt>
                <c:pt idx="396">
                  <c:v>39.493</c:v>
                </c:pt>
                <c:pt idx="397">
                  <c:v>39.56</c:v>
                </c:pt>
                <c:pt idx="398">
                  <c:v>39.693</c:v>
                </c:pt>
                <c:pt idx="399">
                  <c:v>39.793</c:v>
                </c:pt>
                <c:pt idx="400">
                  <c:v>39.861</c:v>
                </c:pt>
                <c:pt idx="401">
                  <c:v>39.993</c:v>
                </c:pt>
                <c:pt idx="402">
                  <c:v>40.061</c:v>
                </c:pt>
                <c:pt idx="403">
                  <c:v>40.194</c:v>
                </c:pt>
                <c:pt idx="404">
                  <c:v>40.293</c:v>
                </c:pt>
                <c:pt idx="405">
                  <c:v>40.36</c:v>
                </c:pt>
                <c:pt idx="406">
                  <c:v>40.492</c:v>
                </c:pt>
                <c:pt idx="407">
                  <c:v>40.559</c:v>
                </c:pt>
                <c:pt idx="408">
                  <c:v>40.692</c:v>
                </c:pt>
                <c:pt idx="409">
                  <c:v>40.792</c:v>
                </c:pt>
                <c:pt idx="410">
                  <c:v>40.859</c:v>
                </c:pt>
                <c:pt idx="411">
                  <c:v>40.992</c:v>
                </c:pt>
                <c:pt idx="412">
                  <c:v>41.059</c:v>
                </c:pt>
                <c:pt idx="413">
                  <c:v>41.192</c:v>
                </c:pt>
                <c:pt idx="414">
                  <c:v>41.292</c:v>
                </c:pt>
                <c:pt idx="415">
                  <c:v>41.359</c:v>
                </c:pt>
                <c:pt idx="416">
                  <c:v>41.492</c:v>
                </c:pt>
                <c:pt idx="417">
                  <c:v>41.56</c:v>
                </c:pt>
                <c:pt idx="418">
                  <c:v>41.693</c:v>
                </c:pt>
                <c:pt idx="419">
                  <c:v>41.793</c:v>
                </c:pt>
                <c:pt idx="420">
                  <c:v>41.861</c:v>
                </c:pt>
                <c:pt idx="421">
                  <c:v>41.994</c:v>
                </c:pt>
                <c:pt idx="422">
                  <c:v>42.06</c:v>
                </c:pt>
                <c:pt idx="423">
                  <c:v>42.194</c:v>
                </c:pt>
                <c:pt idx="424">
                  <c:v>42.294</c:v>
                </c:pt>
                <c:pt idx="425">
                  <c:v>42.361</c:v>
                </c:pt>
                <c:pt idx="426">
                  <c:v>42.493</c:v>
                </c:pt>
                <c:pt idx="427">
                  <c:v>42.561</c:v>
                </c:pt>
                <c:pt idx="428">
                  <c:v>42.694</c:v>
                </c:pt>
                <c:pt idx="429">
                  <c:v>42.793</c:v>
                </c:pt>
                <c:pt idx="430">
                  <c:v>42.86</c:v>
                </c:pt>
                <c:pt idx="431">
                  <c:v>42.993</c:v>
                </c:pt>
                <c:pt idx="432">
                  <c:v>43.059</c:v>
                </c:pt>
                <c:pt idx="433">
                  <c:v>43.192</c:v>
                </c:pt>
                <c:pt idx="434">
                  <c:v>43.292</c:v>
                </c:pt>
                <c:pt idx="435">
                  <c:v>43.359</c:v>
                </c:pt>
                <c:pt idx="436">
                  <c:v>43.492</c:v>
                </c:pt>
                <c:pt idx="437">
                  <c:v>43.56</c:v>
                </c:pt>
                <c:pt idx="438">
                  <c:v>43.693</c:v>
                </c:pt>
                <c:pt idx="439">
                  <c:v>43.792</c:v>
                </c:pt>
                <c:pt idx="440">
                  <c:v>43.86</c:v>
                </c:pt>
                <c:pt idx="441">
                  <c:v>43.993</c:v>
                </c:pt>
                <c:pt idx="442">
                  <c:v>44.059</c:v>
                </c:pt>
                <c:pt idx="443">
                  <c:v>44.192</c:v>
                </c:pt>
                <c:pt idx="444">
                  <c:v>44.291</c:v>
                </c:pt>
                <c:pt idx="445">
                  <c:v>44.359</c:v>
                </c:pt>
                <c:pt idx="446">
                  <c:v>44.492</c:v>
                </c:pt>
                <c:pt idx="447">
                  <c:v>44.56</c:v>
                </c:pt>
                <c:pt idx="448">
                  <c:v>44.693</c:v>
                </c:pt>
                <c:pt idx="449">
                  <c:v>44.792</c:v>
                </c:pt>
                <c:pt idx="450">
                  <c:v>44.86</c:v>
                </c:pt>
                <c:pt idx="451">
                  <c:v>44.992</c:v>
                </c:pt>
                <c:pt idx="452">
                  <c:v>45.059</c:v>
                </c:pt>
                <c:pt idx="453">
                  <c:v>45.192</c:v>
                </c:pt>
                <c:pt idx="454">
                  <c:v>45.292</c:v>
                </c:pt>
                <c:pt idx="455">
                  <c:v>45.36</c:v>
                </c:pt>
                <c:pt idx="456">
                  <c:v>45.492</c:v>
                </c:pt>
                <c:pt idx="457">
                  <c:v>45.559</c:v>
                </c:pt>
                <c:pt idx="458">
                  <c:v>45.693</c:v>
                </c:pt>
                <c:pt idx="459">
                  <c:v>45.791</c:v>
                </c:pt>
                <c:pt idx="460">
                  <c:v>45.858</c:v>
                </c:pt>
                <c:pt idx="461">
                  <c:v>45.992</c:v>
                </c:pt>
                <c:pt idx="462">
                  <c:v>46.059</c:v>
                </c:pt>
                <c:pt idx="463">
                  <c:v>46.192</c:v>
                </c:pt>
                <c:pt idx="464">
                  <c:v>46.26</c:v>
                </c:pt>
                <c:pt idx="465">
                  <c:v>46.36</c:v>
                </c:pt>
                <c:pt idx="466">
                  <c:v>46.492</c:v>
                </c:pt>
                <c:pt idx="467">
                  <c:v>46.559</c:v>
                </c:pt>
                <c:pt idx="468">
                  <c:v>46.66</c:v>
                </c:pt>
                <c:pt idx="469">
                  <c:v>46.792</c:v>
                </c:pt>
                <c:pt idx="470">
                  <c:v>46.859</c:v>
                </c:pt>
                <c:pt idx="471">
                  <c:v>46.992</c:v>
                </c:pt>
                <c:pt idx="472">
                  <c:v>47.059</c:v>
                </c:pt>
                <c:pt idx="473">
                  <c:v>47.191</c:v>
                </c:pt>
                <c:pt idx="474">
                  <c:v>47.291</c:v>
                </c:pt>
                <c:pt idx="475">
                  <c:v>47.358</c:v>
                </c:pt>
                <c:pt idx="476">
                  <c:v>47.492</c:v>
                </c:pt>
                <c:pt idx="477">
                  <c:v>47.559</c:v>
                </c:pt>
                <c:pt idx="478">
                  <c:v>47.692</c:v>
                </c:pt>
                <c:pt idx="479">
                  <c:v>47.793</c:v>
                </c:pt>
                <c:pt idx="480">
                  <c:v>47.86</c:v>
                </c:pt>
                <c:pt idx="481">
                  <c:v>47.992</c:v>
                </c:pt>
                <c:pt idx="482">
                  <c:v>48.059</c:v>
                </c:pt>
                <c:pt idx="483">
                  <c:v>48.192</c:v>
                </c:pt>
                <c:pt idx="484">
                  <c:v>48.291</c:v>
                </c:pt>
                <c:pt idx="485">
                  <c:v>48.358</c:v>
                </c:pt>
                <c:pt idx="486">
                  <c:v>48.491</c:v>
                </c:pt>
                <c:pt idx="487">
                  <c:v>48.558</c:v>
                </c:pt>
                <c:pt idx="488">
                  <c:v>48.691</c:v>
                </c:pt>
                <c:pt idx="489">
                  <c:v>48.791</c:v>
                </c:pt>
                <c:pt idx="490">
                  <c:v>48.858</c:v>
                </c:pt>
                <c:pt idx="491">
                  <c:v>48.991</c:v>
                </c:pt>
                <c:pt idx="492">
                  <c:v>49.058</c:v>
                </c:pt>
                <c:pt idx="493">
                  <c:v>49.191</c:v>
                </c:pt>
                <c:pt idx="494">
                  <c:v>49.29</c:v>
                </c:pt>
                <c:pt idx="495">
                  <c:v>49.358</c:v>
                </c:pt>
                <c:pt idx="496">
                  <c:v>49.491</c:v>
                </c:pt>
                <c:pt idx="497">
                  <c:v>49.558</c:v>
                </c:pt>
                <c:pt idx="498">
                  <c:v>49.691</c:v>
                </c:pt>
                <c:pt idx="499">
                  <c:v>49.79</c:v>
                </c:pt>
                <c:pt idx="500">
                  <c:v>49.858</c:v>
                </c:pt>
                <c:pt idx="501">
                  <c:v>49.991</c:v>
                </c:pt>
                <c:pt idx="502">
                  <c:v>50.058</c:v>
                </c:pt>
                <c:pt idx="503">
                  <c:v>50.191</c:v>
                </c:pt>
                <c:pt idx="504">
                  <c:v>50.291</c:v>
                </c:pt>
                <c:pt idx="505">
                  <c:v>50.359</c:v>
                </c:pt>
                <c:pt idx="506">
                  <c:v>50.491</c:v>
                </c:pt>
                <c:pt idx="507">
                  <c:v>50.559</c:v>
                </c:pt>
                <c:pt idx="508">
                  <c:v>50.692</c:v>
                </c:pt>
                <c:pt idx="509">
                  <c:v>50.792</c:v>
                </c:pt>
                <c:pt idx="510">
                  <c:v>50.859</c:v>
                </c:pt>
                <c:pt idx="511">
                  <c:v>50.992</c:v>
                </c:pt>
                <c:pt idx="512">
                  <c:v>51.059</c:v>
                </c:pt>
                <c:pt idx="513">
                  <c:v>51.192</c:v>
                </c:pt>
                <c:pt idx="514">
                  <c:v>51.293</c:v>
                </c:pt>
                <c:pt idx="515">
                  <c:v>51.359</c:v>
                </c:pt>
                <c:pt idx="516">
                  <c:v>51.492</c:v>
                </c:pt>
                <c:pt idx="517">
                  <c:v>51.558</c:v>
                </c:pt>
                <c:pt idx="518">
                  <c:v>51.691</c:v>
                </c:pt>
                <c:pt idx="519">
                  <c:v>51.792</c:v>
                </c:pt>
                <c:pt idx="520">
                  <c:v>51.858</c:v>
                </c:pt>
                <c:pt idx="521">
                  <c:v>51.991</c:v>
                </c:pt>
                <c:pt idx="522">
                  <c:v>52.058</c:v>
                </c:pt>
                <c:pt idx="523">
                  <c:v>52.191</c:v>
                </c:pt>
                <c:pt idx="524">
                  <c:v>52.292</c:v>
                </c:pt>
                <c:pt idx="525">
                  <c:v>52.358</c:v>
                </c:pt>
                <c:pt idx="526">
                  <c:v>52.491</c:v>
                </c:pt>
                <c:pt idx="527">
                  <c:v>52.558</c:v>
                </c:pt>
                <c:pt idx="528">
                  <c:v>52.691</c:v>
                </c:pt>
                <c:pt idx="529">
                  <c:v>52.792</c:v>
                </c:pt>
                <c:pt idx="530">
                  <c:v>52.858</c:v>
                </c:pt>
                <c:pt idx="531">
                  <c:v>52.991</c:v>
                </c:pt>
                <c:pt idx="532">
                  <c:v>53.058</c:v>
                </c:pt>
                <c:pt idx="533">
                  <c:v>53.191</c:v>
                </c:pt>
                <c:pt idx="534">
                  <c:v>53.291</c:v>
                </c:pt>
                <c:pt idx="535">
                  <c:v>53.358</c:v>
                </c:pt>
                <c:pt idx="536">
                  <c:v>53.491</c:v>
                </c:pt>
                <c:pt idx="537">
                  <c:v>53.558</c:v>
                </c:pt>
                <c:pt idx="538">
                  <c:v>53.691</c:v>
                </c:pt>
                <c:pt idx="539">
                  <c:v>53.791</c:v>
                </c:pt>
                <c:pt idx="540">
                  <c:v>53.858</c:v>
                </c:pt>
                <c:pt idx="541">
                  <c:v>53.991</c:v>
                </c:pt>
                <c:pt idx="542">
                  <c:v>54.058</c:v>
                </c:pt>
                <c:pt idx="543">
                  <c:v>54.191</c:v>
                </c:pt>
                <c:pt idx="544">
                  <c:v>54.291</c:v>
                </c:pt>
                <c:pt idx="545">
                  <c:v>54.359</c:v>
                </c:pt>
                <c:pt idx="546">
                  <c:v>54.492</c:v>
                </c:pt>
                <c:pt idx="547">
                  <c:v>54.559</c:v>
                </c:pt>
                <c:pt idx="548">
                  <c:v>54.692</c:v>
                </c:pt>
                <c:pt idx="549">
                  <c:v>54.792</c:v>
                </c:pt>
                <c:pt idx="550">
                  <c:v>54.859</c:v>
                </c:pt>
                <c:pt idx="551">
                  <c:v>54.991</c:v>
                </c:pt>
                <c:pt idx="552">
                  <c:v>55.058</c:v>
                </c:pt>
                <c:pt idx="553">
                  <c:v>55.192</c:v>
                </c:pt>
                <c:pt idx="554">
                  <c:v>55.292</c:v>
                </c:pt>
                <c:pt idx="555">
                  <c:v>55.359</c:v>
                </c:pt>
                <c:pt idx="556">
                  <c:v>55.491</c:v>
                </c:pt>
                <c:pt idx="557">
                  <c:v>55.559</c:v>
                </c:pt>
                <c:pt idx="558">
                  <c:v>55.691</c:v>
                </c:pt>
                <c:pt idx="559">
                  <c:v>55.791</c:v>
                </c:pt>
                <c:pt idx="560">
                  <c:v>55.858</c:v>
                </c:pt>
                <c:pt idx="561">
                  <c:v>55.991</c:v>
                </c:pt>
                <c:pt idx="562">
                  <c:v>56.058</c:v>
                </c:pt>
                <c:pt idx="563">
                  <c:v>56.191</c:v>
                </c:pt>
                <c:pt idx="564">
                  <c:v>56.292</c:v>
                </c:pt>
                <c:pt idx="565">
                  <c:v>56.359</c:v>
                </c:pt>
                <c:pt idx="566">
                  <c:v>56.491</c:v>
                </c:pt>
                <c:pt idx="567">
                  <c:v>56.558</c:v>
                </c:pt>
                <c:pt idx="568">
                  <c:v>56.659</c:v>
                </c:pt>
                <c:pt idx="569">
                  <c:v>56.793</c:v>
                </c:pt>
                <c:pt idx="570">
                  <c:v>56.859</c:v>
                </c:pt>
                <c:pt idx="571">
                  <c:v>56.992</c:v>
                </c:pt>
                <c:pt idx="572">
                  <c:v>57.059</c:v>
                </c:pt>
                <c:pt idx="573">
                  <c:v>57.191</c:v>
                </c:pt>
                <c:pt idx="574">
                  <c:v>57.292</c:v>
                </c:pt>
                <c:pt idx="575">
                  <c:v>57.358</c:v>
                </c:pt>
                <c:pt idx="576">
                  <c:v>57.491</c:v>
                </c:pt>
                <c:pt idx="577">
                  <c:v>57.557</c:v>
                </c:pt>
                <c:pt idx="578">
                  <c:v>57.691</c:v>
                </c:pt>
                <c:pt idx="579">
                  <c:v>57.791</c:v>
                </c:pt>
                <c:pt idx="580">
                  <c:v>57.858</c:v>
                </c:pt>
                <c:pt idx="581">
                  <c:v>57.991</c:v>
                </c:pt>
                <c:pt idx="582">
                  <c:v>58.059</c:v>
                </c:pt>
                <c:pt idx="583">
                  <c:v>58.192</c:v>
                </c:pt>
                <c:pt idx="584">
                  <c:v>58.291</c:v>
                </c:pt>
                <c:pt idx="585">
                  <c:v>58.358</c:v>
                </c:pt>
                <c:pt idx="586">
                  <c:v>58.491</c:v>
                </c:pt>
                <c:pt idx="587">
                  <c:v>58.557</c:v>
                </c:pt>
                <c:pt idx="588">
                  <c:v>58.69</c:v>
                </c:pt>
                <c:pt idx="589">
                  <c:v>58.79</c:v>
                </c:pt>
                <c:pt idx="590">
                  <c:v>58.857</c:v>
                </c:pt>
                <c:pt idx="591">
                  <c:v>58.99</c:v>
                </c:pt>
                <c:pt idx="592">
                  <c:v>59.057</c:v>
                </c:pt>
                <c:pt idx="593">
                  <c:v>59.19</c:v>
                </c:pt>
                <c:pt idx="594">
                  <c:v>59.29</c:v>
                </c:pt>
                <c:pt idx="595">
                  <c:v>59.357</c:v>
                </c:pt>
                <c:pt idx="596">
                  <c:v>59.49</c:v>
                </c:pt>
                <c:pt idx="597">
                  <c:v>59.557</c:v>
                </c:pt>
                <c:pt idx="598">
                  <c:v>59.691</c:v>
                </c:pt>
                <c:pt idx="599">
                  <c:v>59.791</c:v>
                </c:pt>
                <c:pt idx="600">
                  <c:v>59.858</c:v>
                </c:pt>
                <c:pt idx="601">
                  <c:v>59.991</c:v>
                </c:pt>
                <c:pt idx="602">
                  <c:v>60.058</c:v>
                </c:pt>
                <c:pt idx="603">
                  <c:v>60.191</c:v>
                </c:pt>
                <c:pt idx="604">
                  <c:v>60.291</c:v>
                </c:pt>
                <c:pt idx="605">
                  <c:v>60.357</c:v>
                </c:pt>
                <c:pt idx="606">
                  <c:v>60.489</c:v>
                </c:pt>
                <c:pt idx="607">
                  <c:v>60.556</c:v>
                </c:pt>
                <c:pt idx="608">
                  <c:v>60.689</c:v>
                </c:pt>
                <c:pt idx="609">
                  <c:v>60.79</c:v>
                </c:pt>
                <c:pt idx="610">
                  <c:v>60.856</c:v>
                </c:pt>
                <c:pt idx="611">
                  <c:v>60.989</c:v>
                </c:pt>
                <c:pt idx="612">
                  <c:v>61.056</c:v>
                </c:pt>
                <c:pt idx="613">
                  <c:v>61.189</c:v>
                </c:pt>
                <c:pt idx="614">
                  <c:v>61.29</c:v>
                </c:pt>
                <c:pt idx="615">
                  <c:v>61.356</c:v>
                </c:pt>
                <c:pt idx="616">
                  <c:v>61.489</c:v>
                </c:pt>
                <c:pt idx="617">
                  <c:v>61.556</c:v>
                </c:pt>
                <c:pt idx="618">
                  <c:v>61.689</c:v>
                </c:pt>
                <c:pt idx="619">
                  <c:v>61.79</c:v>
                </c:pt>
                <c:pt idx="620">
                  <c:v>61.856</c:v>
                </c:pt>
                <c:pt idx="621">
                  <c:v>61.989</c:v>
                </c:pt>
                <c:pt idx="622">
                  <c:v>62.057</c:v>
                </c:pt>
                <c:pt idx="623">
                  <c:v>62.19</c:v>
                </c:pt>
                <c:pt idx="624">
                  <c:v>62.291</c:v>
                </c:pt>
                <c:pt idx="625">
                  <c:v>62.357</c:v>
                </c:pt>
                <c:pt idx="626">
                  <c:v>62.491</c:v>
                </c:pt>
                <c:pt idx="627">
                  <c:v>62.558</c:v>
                </c:pt>
                <c:pt idx="628">
                  <c:v>62.69</c:v>
                </c:pt>
                <c:pt idx="629">
                  <c:v>62.791</c:v>
                </c:pt>
                <c:pt idx="630">
                  <c:v>62.858</c:v>
                </c:pt>
                <c:pt idx="631">
                  <c:v>62.99</c:v>
                </c:pt>
                <c:pt idx="632">
                  <c:v>63.057</c:v>
                </c:pt>
                <c:pt idx="633">
                  <c:v>63.19</c:v>
                </c:pt>
                <c:pt idx="634">
                  <c:v>63.289</c:v>
                </c:pt>
                <c:pt idx="635">
                  <c:v>63.356</c:v>
                </c:pt>
                <c:pt idx="636">
                  <c:v>63.489</c:v>
                </c:pt>
                <c:pt idx="637">
                  <c:v>63.556</c:v>
                </c:pt>
                <c:pt idx="638">
                  <c:v>63.689</c:v>
                </c:pt>
                <c:pt idx="639">
                  <c:v>63.789</c:v>
                </c:pt>
                <c:pt idx="640">
                  <c:v>63.856</c:v>
                </c:pt>
                <c:pt idx="641">
                  <c:v>63.989</c:v>
                </c:pt>
                <c:pt idx="642">
                  <c:v>64.056</c:v>
                </c:pt>
                <c:pt idx="643">
                  <c:v>64.189</c:v>
                </c:pt>
                <c:pt idx="644">
                  <c:v>64.289</c:v>
                </c:pt>
                <c:pt idx="645">
                  <c:v>64.356</c:v>
                </c:pt>
                <c:pt idx="646">
                  <c:v>64.489</c:v>
                </c:pt>
                <c:pt idx="647">
                  <c:v>64.557</c:v>
                </c:pt>
                <c:pt idx="648">
                  <c:v>64.69</c:v>
                </c:pt>
                <c:pt idx="649">
                  <c:v>64.79</c:v>
                </c:pt>
                <c:pt idx="650">
                  <c:v>64.857</c:v>
                </c:pt>
                <c:pt idx="651">
                  <c:v>64.989</c:v>
                </c:pt>
                <c:pt idx="652">
                  <c:v>65.056</c:v>
                </c:pt>
                <c:pt idx="653">
                  <c:v>65.189</c:v>
                </c:pt>
                <c:pt idx="654">
                  <c:v>65.289</c:v>
                </c:pt>
                <c:pt idx="655">
                  <c:v>65.355</c:v>
                </c:pt>
                <c:pt idx="656">
                  <c:v>65.488</c:v>
                </c:pt>
                <c:pt idx="657">
                  <c:v>65.556</c:v>
                </c:pt>
                <c:pt idx="658">
                  <c:v>65.689</c:v>
                </c:pt>
                <c:pt idx="659">
                  <c:v>65.79</c:v>
                </c:pt>
                <c:pt idx="660">
                  <c:v>65.856</c:v>
                </c:pt>
                <c:pt idx="661">
                  <c:v>65.989</c:v>
                </c:pt>
                <c:pt idx="662">
                  <c:v>66.056</c:v>
                </c:pt>
                <c:pt idx="663">
                  <c:v>66.188</c:v>
                </c:pt>
                <c:pt idx="664">
                  <c:v>66.289</c:v>
                </c:pt>
                <c:pt idx="665">
                  <c:v>66.355</c:v>
                </c:pt>
                <c:pt idx="666">
                  <c:v>66.488</c:v>
                </c:pt>
                <c:pt idx="667">
                  <c:v>66.555</c:v>
                </c:pt>
                <c:pt idx="668">
                  <c:v>66.689</c:v>
                </c:pt>
                <c:pt idx="669">
                  <c:v>66.79</c:v>
                </c:pt>
                <c:pt idx="670">
                  <c:v>66.856</c:v>
                </c:pt>
                <c:pt idx="671">
                  <c:v>66.957</c:v>
                </c:pt>
                <c:pt idx="672">
                  <c:v>67.057</c:v>
                </c:pt>
                <c:pt idx="673">
                  <c:v>67.189</c:v>
                </c:pt>
                <c:pt idx="674">
                  <c:v>67.29</c:v>
                </c:pt>
                <c:pt idx="675">
                  <c:v>67.357</c:v>
                </c:pt>
                <c:pt idx="676">
                  <c:v>67.489</c:v>
                </c:pt>
                <c:pt idx="677">
                  <c:v>67.556</c:v>
                </c:pt>
                <c:pt idx="678">
                  <c:v>67.657</c:v>
                </c:pt>
                <c:pt idx="679">
                  <c:v>67.79</c:v>
                </c:pt>
                <c:pt idx="680">
                  <c:v>67.856</c:v>
                </c:pt>
                <c:pt idx="681">
                  <c:v>67.989</c:v>
                </c:pt>
                <c:pt idx="682">
                  <c:v>68.056</c:v>
                </c:pt>
                <c:pt idx="683">
                  <c:v>68.188</c:v>
                </c:pt>
                <c:pt idx="684">
                  <c:v>68.288</c:v>
                </c:pt>
                <c:pt idx="685">
                  <c:v>68.355</c:v>
                </c:pt>
                <c:pt idx="686">
                  <c:v>68.488</c:v>
                </c:pt>
                <c:pt idx="687">
                  <c:v>68.555</c:v>
                </c:pt>
                <c:pt idx="688">
                  <c:v>68.688</c:v>
                </c:pt>
                <c:pt idx="689">
                  <c:v>68.788</c:v>
                </c:pt>
                <c:pt idx="690">
                  <c:v>68.855</c:v>
                </c:pt>
                <c:pt idx="691">
                  <c:v>68.988</c:v>
                </c:pt>
                <c:pt idx="692">
                  <c:v>69.055</c:v>
                </c:pt>
                <c:pt idx="693">
                  <c:v>69.188</c:v>
                </c:pt>
                <c:pt idx="694">
                  <c:v>69.288</c:v>
                </c:pt>
                <c:pt idx="695">
                  <c:v>69.355</c:v>
                </c:pt>
                <c:pt idx="696">
                  <c:v>69.487</c:v>
                </c:pt>
                <c:pt idx="697">
                  <c:v>69.555</c:v>
                </c:pt>
                <c:pt idx="698">
                  <c:v>69.689</c:v>
                </c:pt>
                <c:pt idx="699">
                  <c:v>69.789</c:v>
                </c:pt>
                <c:pt idx="700">
                  <c:v>69.856</c:v>
                </c:pt>
                <c:pt idx="701">
                  <c:v>69.989</c:v>
                </c:pt>
                <c:pt idx="702">
                  <c:v>70.056</c:v>
                </c:pt>
                <c:pt idx="703">
                  <c:v>70.188</c:v>
                </c:pt>
                <c:pt idx="704">
                  <c:v>70.289</c:v>
                </c:pt>
                <c:pt idx="705">
                  <c:v>70.356</c:v>
                </c:pt>
                <c:pt idx="706">
                  <c:v>70.488</c:v>
                </c:pt>
                <c:pt idx="707">
                  <c:v>70.555</c:v>
                </c:pt>
                <c:pt idx="708">
                  <c:v>70.689</c:v>
                </c:pt>
                <c:pt idx="709">
                  <c:v>70.79</c:v>
                </c:pt>
                <c:pt idx="710">
                  <c:v>70.855</c:v>
                </c:pt>
                <c:pt idx="711">
                  <c:v>70.956</c:v>
                </c:pt>
                <c:pt idx="712">
                  <c:v>71.056</c:v>
                </c:pt>
                <c:pt idx="713">
                  <c:v>71.188</c:v>
                </c:pt>
                <c:pt idx="714">
                  <c:v>71.289</c:v>
                </c:pt>
                <c:pt idx="715">
                  <c:v>71.355</c:v>
                </c:pt>
                <c:pt idx="716">
                  <c:v>71.487</c:v>
                </c:pt>
                <c:pt idx="717">
                  <c:v>71.554</c:v>
                </c:pt>
                <c:pt idx="718">
                  <c:v>71.687</c:v>
                </c:pt>
                <c:pt idx="719">
                  <c:v>71.787</c:v>
                </c:pt>
                <c:pt idx="720">
                  <c:v>71.854</c:v>
                </c:pt>
                <c:pt idx="721">
                  <c:v>71.987</c:v>
                </c:pt>
                <c:pt idx="722">
                  <c:v>72.055</c:v>
                </c:pt>
                <c:pt idx="723">
                  <c:v>72.189</c:v>
                </c:pt>
                <c:pt idx="724">
                  <c:v>72.289</c:v>
                </c:pt>
                <c:pt idx="725">
                  <c:v>72.356</c:v>
                </c:pt>
                <c:pt idx="726">
                  <c:v>72.49</c:v>
                </c:pt>
                <c:pt idx="727">
                  <c:v>72.557</c:v>
                </c:pt>
                <c:pt idx="728">
                  <c:v>72.689</c:v>
                </c:pt>
                <c:pt idx="729">
                  <c:v>72.756</c:v>
                </c:pt>
                <c:pt idx="730">
                  <c:v>72.857</c:v>
                </c:pt>
                <c:pt idx="731">
                  <c:v>72.989</c:v>
                </c:pt>
                <c:pt idx="732">
                  <c:v>73.056</c:v>
                </c:pt>
                <c:pt idx="733">
                  <c:v>73.189</c:v>
                </c:pt>
                <c:pt idx="734">
                  <c:v>73.288</c:v>
                </c:pt>
                <c:pt idx="735">
                  <c:v>73.355</c:v>
                </c:pt>
                <c:pt idx="736">
                  <c:v>73.488</c:v>
                </c:pt>
                <c:pt idx="737">
                  <c:v>73.554</c:v>
                </c:pt>
                <c:pt idx="738">
                  <c:v>73.687</c:v>
                </c:pt>
                <c:pt idx="739">
                  <c:v>73.788</c:v>
                </c:pt>
                <c:pt idx="740">
                  <c:v>73.855</c:v>
                </c:pt>
                <c:pt idx="741">
                  <c:v>73.987</c:v>
                </c:pt>
                <c:pt idx="742">
                  <c:v>74.055</c:v>
                </c:pt>
                <c:pt idx="743">
                  <c:v>74.156</c:v>
                </c:pt>
                <c:pt idx="744">
                  <c:v>74.29</c:v>
                </c:pt>
                <c:pt idx="745">
                  <c:v>74.356</c:v>
                </c:pt>
                <c:pt idx="746">
                  <c:v>74.489</c:v>
                </c:pt>
                <c:pt idx="747">
                  <c:v>74.557</c:v>
                </c:pt>
                <c:pt idx="748">
                  <c:v>74.689</c:v>
                </c:pt>
                <c:pt idx="749">
                  <c:v>74.789</c:v>
                </c:pt>
                <c:pt idx="750">
                  <c:v>74.855</c:v>
                </c:pt>
                <c:pt idx="751">
                  <c:v>74.988</c:v>
                </c:pt>
                <c:pt idx="752">
                  <c:v>75.055</c:v>
                </c:pt>
                <c:pt idx="753">
                  <c:v>75.187</c:v>
                </c:pt>
                <c:pt idx="754">
                  <c:v>75.288</c:v>
                </c:pt>
                <c:pt idx="755">
                  <c:v>75.354</c:v>
                </c:pt>
                <c:pt idx="756">
                  <c:v>75.488</c:v>
                </c:pt>
                <c:pt idx="757">
                  <c:v>75.555</c:v>
                </c:pt>
                <c:pt idx="758">
                  <c:v>75.688</c:v>
                </c:pt>
                <c:pt idx="759">
                  <c:v>75.789</c:v>
                </c:pt>
                <c:pt idx="760">
                  <c:v>75.855</c:v>
                </c:pt>
                <c:pt idx="761">
                  <c:v>75.988</c:v>
                </c:pt>
                <c:pt idx="762">
                  <c:v>76.054</c:v>
                </c:pt>
                <c:pt idx="763">
                  <c:v>76.187</c:v>
                </c:pt>
                <c:pt idx="764">
                  <c:v>76.288</c:v>
                </c:pt>
                <c:pt idx="765">
                  <c:v>76.354</c:v>
                </c:pt>
                <c:pt idx="766">
                  <c:v>76.487</c:v>
                </c:pt>
                <c:pt idx="767">
                  <c:v>76.555</c:v>
                </c:pt>
                <c:pt idx="768">
                  <c:v>76.688</c:v>
                </c:pt>
                <c:pt idx="769">
                  <c:v>76.788</c:v>
                </c:pt>
                <c:pt idx="770">
                  <c:v>76.855</c:v>
                </c:pt>
                <c:pt idx="771">
                  <c:v>76.989</c:v>
                </c:pt>
                <c:pt idx="772">
                  <c:v>77.056</c:v>
                </c:pt>
                <c:pt idx="773">
                  <c:v>77.188</c:v>
                </c:pt>
                <c:pt idx="774">
                  <c:v>77.288</c:v>
                </c:pt>
                <c:pt idx="775">
                  <c:v>77.355</c:v>
                </c:pt>
                <c:pt idx="776">
                  <c:v>77.487</c:v>
                </c:pt>
                <c:pt idx="777">
                  <c:v>77.554</c:v>
                </c:pt>
                <c:pt idx="778">
                  <c:v>77.687</c:v>
                </c:pt>
                <c:pt idx="779">
                  <c:v>77.754</c:v>
                </c:pt>
                <c:pt idx="780">
                  <c:v>77.855</c:v>
                </c:pt>
                <c:pt idx="781">
                  <c:v>77.988</c:v>
                </c:pt>
                <c:pt idx="782">
                  <c:v>78.055</c:v>
                </c:pt>
                <c:pt idx="783">
                  <c:v>78.188</c:v>
                </c:pt>
                <c:pt idx="784">
                  <c:v>78.287</c:v>
                </c:pt>
                <c:pt idx="785">
                  <c:v>78.354</c:v>
                </c:pt>
                <c:pt idx="786">
                  <c:v>78.487</c:v>
                </c:pt>
                <c:pt idx="787">
                  <c:v>78.554</c:v>
                </c:pt>
                <c:pt idx="788">
                  <c:v>78.687</c:v>
                </c:pt>
                <c:pt idx="789">
                  <c:v>78.787</c:v>
                </c:pt>
                <c:pt idx="790">
                  <c:v>78.854</c:v>
                </c:pt>
                <c:pt idx="791">
                  <c:v>78.986</c:v>
                </c:pt>
                <c:pt idx="792">
                  <c:v>79.054</c:v>
                </c:pt>
                <c:pt idx="793">
                  <c:v>79.187</c:v>
                </c:pt>
                <c:pt idx="794">
                  <c:v>79.287</c:v>
                </c:pt>
                <c:pt idx="795">
                  <c:v>79.354</c:v>
                </c:pt>
                <c:pt idx="796">
                  <c:v>79.486</c:v>
                </c:pt>
                <c:pt idx="797">
                  <c:v>79.554</c:v>
                </c:pt>
                <c:pt idx="798">
                  <c:v>79.687</c:v>
                </c:pt>
                <c:pt idx="799">
                  <c:v>79.787</c:v>
                </c:pt>
                <c:pt idx="800">
                  <c:v>79.853</c:v>
                </c:pt>
                <c:pt idx="801">
                  <c:v>79.987</c:v>
                </c:pt>
                <c:pt idx="802">
                  <c:v>80.055</c:v>
                </c:pt>
                <c:pt idx="803">
                  <c:v>80.187</c:v>
                </c:pt>
                <c:pt idx="804">
                  <c:v>80.288</c:v>
                </c:pt>
                <c:pt idx="805">
                  <c:v>80.354</c:v>
                </c:pt>
                <c:pt idx="806">
                  <c:v>80.487</c:v>
                </c:pt>
                <c:pt idx="807">
                  <c:v>80.554</c:v>
                </c:pt>
                <c:pt idx="808">
                  <c:v>80.686</c:v>
                </c:pt>
                <c:pt idx="809">
                  <c:v>80.787</c:v>
                </c:pt>
                <c:pt idx="810">
                  <c:v>80.853</c:v>
                </c:pt>
                <c:pt idx="811">
                  <c:v>80.986</c:v>
                </c:pt>
                <c:pt idx="812">
                  <c:v>81.053</c:v>
                </c:pt>
                <c:pt idx="813">
                  <c:v>81.186</c:v>
                </c:pt>
                <c:pt idx="814">
                  <c:v>81.287</c:v>
                </c:pt>
                <c:pt idx="815">
                  <c:v>81.353</c:v>
                </c:pt>
                <c:pt idx="816">
                  <c:v>81.486</c:v>
                </c:pt>
                <c:pt idx="817">
                  <c:v>81.553</c:v>
                </c:pt>
                <c:pt idx="818">
                  <c:v>81.686</c:v>
                </c:pt>
                <c:pt idx="819">
                  <c:v>81.753</c:v>
                </c:pt>
                <c:pt idx="820">
                  <c:v>81.854</c:v>
                </c:pt>
                <c:pt idx="821">
                  <c:v>81.987</c:v>
                </c:pt>
                <c:pt idx="822">
                  <c:v>82.054</c:v>
                </c:pt>
                <c:pt idx="823">
                  <c:v>82.187</c:v>
                </c:pt>
                <c:pt idx="824">
                  <c:v>82.287</c:v>
                </c:pt>
                <c:pt idx="825">
                  <c:v>82.353</c:v>
                </c:pt>
                <c:pt idx="826">
                  <c:v>82.486</c:v>
                </c:pt>
                <c:pt idx="827">
                  <c:v>82.553</c:v>
                </c:pt>
                <c:pt idx="828">
                  <c:v>82.687</c:v>
                </c:pt>
                <c:pt idx="829">
                  <c:v>82.787</c:v>
                </c:pt>
                <c:pt idx="830">
                  <c:v>82.854</c:v>
                </c:pt>
                <c:pt idx="831">
                  <c:v>82.987</c:v>
                </c:pt>
                <c:pt idx="832">
                  <c:v>83.054</c:v>
                </c:pt>
                <c:pt idx="833">
                  <c:v>83.186</c:v>
                </c:pt>
                <c:pt idx="834">
                  <c:v>83.286</c:v>
                </c:pt>
                <c:pt idx="835">
                  <c:v>83.353</c:v>
                </c:pt>
                <c:pt idx="836">
                  <c:v>83.486</c:v>
                </c:pt>
                <c:pt idx="837">
                  <c:v>83.553</c:v>
                </c:pt>
                <c:pt idx="838">
                  <c:v>83.686</c:v>
                </c:pt>
                <c:pt idx="839">
                  <c:v>83.786</c:v>
                </c:pt>
                <c:pt idx="840">
                  <c:v>83.853</c:v>
                </c:pt>
                <c:pt idx="841">
                  <c:v>83.986</c:v>
                </c:pt>
                <c:pt idx="842">
                  <c:v>84.054</c:v>
                </c:pt>
                <c:pt idx="843">
                  <c:v>84.187</c:v>
                </c:pt>
                <c:pt idx="844">
                  <c:v>84.287</c:v>
                </c:pt>
                <c:pt idx="845">
                  <c:v>84.354</c:v>
                </c:pt>
                <c:pt idx="846">
                  <c:v>84.486</c:v>
                </c:pt>
                <c:pt idx="847">
                  <c:v>84.553</c:v>
                </c:pt>
                <c:pt idx="848">
                  <c:v>84.686</c:v>
                </c:pt>
                <c:pt idx="849">
                  <c:v>84.787</c:v>
                </c:pt>
                <c:pt idx="850">
                  <c:v>84.854</c:v>
                </c:pt>
                <c:pt idx="851">
                  <c:v>84.986</c:v>
                </c:pt>
                <c:pt idx="852">
                  <c:v>85.054</c:v>
                </c:pt>
                <c:pt idx="853">
                  <c:v>85.187</c:v>
                </c:pt>
                <c:pt idx="854">
                  <c:v>85.286</c:v>
                </c:pt>
                <c:pt idx="855">
                  <c:v>85.352</c:v>
                </c:pt>
                <c:pt idx="856">
                  <c:v>85.485</c:v>
                </c:pt>
                <c:pt idx="857">
                  <c:v>85.553</c:v>
                </c:pt>
                <c:pt idx="858">
                  <c:v>85.686</c:v>
                </c:pt>
                <c:pt idx="859">
                  <c:v>85.787</c:v>
                </c:pt>
                <c:pt idx="860">
                  <c:v>85.853</c:v>
                </c:pt>
                <c:pt idx="861">
                  <c:v>85.986</c:v>
                </c:pt>
                <c:pt idx="862">
                  <c:v>86.053</c:v>
                </c:pt>
                <c:pt idx="863">
                  <c:v>86.186</c:v>
                </c:pt>
                <c:pt idx="864">
                  <c:v>86.286</c:v>
                </c:pt>
                <c:pt idx="865">
                  <c:v>86.352</c:v>
                </c:pt>
                <c:pt idx="866">
                  <c:v>86.486</c:v>
                </c:pt>
                <c:pt idx="867">
                  <c:v>86.553</c:v>
                </c:pt>
                <c:pt idx="868">
                  <c:v>86.686</c:v>
                </c:pt>
                <c:pt idx="869">
                  <c:v>86.787</c:v>
                </c:pt>
                <c:pt idx="870">
                  <c:v>86.853</c:v>
                </c:pt>
                <c:pt idx="871">
                  <c:v>86.986</c:v>
                </c:pt>
                <c:pt idx="872">
                  <c:v>87.052</c:v>
                </c:pt>
                <c:pt idx="873">
                  <c:v>87.185</c:v>
                </c:pt>
                <c:pt idx="874">
                  <c:v>87.252</c:v>
                </c:pt>
                <c:pt idx="875">
                  <c:v>87.353</c:v>
                </c:pt>
                <c:pt idx="876">
                  <c:v>87.486</c:v>
                </c:pt>
                <c:pt idx="877">
                  <c:v>87.553</c:v>
                </c:pt>
                <c:pt idx="878">
                  <c:v>87.654</c:v>
                </c:pt>
                <c:pt idx="879">
                  <c:v>87.787</c:v>
                </c:pt>
                <c:pt idx="880">
                  <c:v>87.853</c:v>
                </c:pt>
                <c:pt idx="881">
                  <c:v>87.986</c:v>
                </c:pt>
                <c:pt idx="882">
                  <c:v>88.053</c:v>
                </c:pt>
                <c:pt idx="883">
                  <c:v>88.185</c:v>
                </c:pt>
                <c:pt idx="884">
                  <c:v>88.285</c:v>
                </c:pt>
                <c:pt idx="885">
                  <c:v>88.352</c:v>
                </c:pt>
                <c:pt idx="886">
                  <c:v>88.485</c:v>
                </c:pt>
                <c:pt idx="887">
                  <c:v>88.552</c:v>
                </c:pt>
                <c:pt idx="888">
                  <c:v>88.685</c:v>
                </c:pt>
                <c:pt idx="889">
                  <c:v>88.785</c:v>
                </c:pt>
                <c:pt idx="890">
                  <c:v>88.852</c:v>
                </c:pt>
                <c:pt idx="891">
                  <c:v>88.985</c:v>
                </c:pt>
                <c:pt idx="892">
                  <c:v>89.052</c:v>
                </c:pt>
                <c:pt idx="893">
                  <c:v>89.185</c:v>
                </c:pt>
                <c:pt idx="894">
                  <c:v>89.285</c:v>
                </c:pt>
                <c:pt idx="895">
                  <c:v>89.352</c:v>
                </c:pt>
                <c:pt idx="896">
                  <c:v>89.485</c:v>
                </c:pt>
                <c:pt idx="897">
                  <c:v>89.552</c:v>
                </c:pt>
                <c:pt idx="898">
                  <c:v>89.685</c:v>
                </c:pt>
                <c:pt idx="899">
                  <c:v>89.785</c:v>
                </c:pt>
                <c:pt idx="900">
                  <c:v>89.852</c:v>
                </c:pt>
                <c:pt idx="901">
                  <c:v>89.985</c:v>
                </c:pt>
                <c:pt idx="902">
                  <c:v>90.053</c:v>
                </c:pt>
                <c:pt idx="903">
                  <c:v>90.186</c:v>
                </c:pt>
                <c:pt idx="904">
                  <c:v>90.286</c:v>
                </c:pt>
                <c:pt idx="905">
                  <c:v>90.353</c:v>
                </c:pt>
                <c:pt idx="906">
                  <c:v>90.485</c:v>
                </c:pt>
                <c:pt idx="907">
                  <c:v>90.553</c:v>
                </c:pt>
                <c:pt idx="908">
                  <c:v>90.685</c:v>
                </c:pt>
                <c:pt idx="909">
                  <c:v>90.785</c:v>
                </c:pt>
                <c:pt idx="910">
                  <c:v>90.852</c:v>
                </c:pt>
                <c:pt idx="911">
                  <c:v>90.984</c:v>
                </c:pt>
                <c:pt idx="912">
                  <c:v>91.052</c:v>
                </c:pt>
                <c:pt idx="913">
                  <c:v>91.184</c:v>
                </c:pt>
                <c:pt idx="914">
                  <c:v>91.252</c:v>
                </c:pt>
                <c:pt idx="915">
                  <c:v>91.352</c:v>
                </c:pt>
                <c:pt idx="916">
                  <c:v>91.485</c:v>
                </c:pt>
                <c:pt idx="917">
                  <c:v>91.553</c:v>
                </c:pt>
                <c:pt idx="918">
                  <c:v>91.686</c:v>
                </c:pt>
                <c:pt idx="919">
                  <c:v>91.786</c:v>
                </c:pt>
                <c:pt idx="920">
                  <c:v>91.852</c:v>
                </c:pt>
                <c:pt idx="921">
                  <c:v>91.985</c:v>
                </c:pt>
                <c:pt idx="922">
                  <c:v>92.052</c:v>
                </c:pt>
                <c:pt idx="923">
                  <c:v>92.184</c:v>
                </c:pt>
                <c:pt idx="924">
                  <c:v>92.285</c:v>
                </c:pt>
                <c:pt idx="925">
                  <c:v>92.352</c:v>
                </c:pt>
                <c:pt idx="926">
                  <c:v>92.485</c:v>
                </c:pt>
                <c:pt idx="927">
                  <c:v>92.552</c:v>
                </c:pt>
                <c:pt idx="928">
                  <c:v>92.686</c:v>
                </c:pt>
                <c:pt idx="929">
                  <c:v>92.786</c:v>
                </c:pt>
                <c:pt idx="930">
                  <c:v>92.852</c:v>
                </c:pt>
                <c:pt idx="931">
                  <c:v>92.985</c:v>
                </c:pt>
                <c:pt idx="932">
                  <c:v>93.052</c:v>
                </c:pt>
                <c:pt idx="933">
                  <c:v>93.185</c:v>
                </c:pt>
                <c:pt idx="934">
                  <c:v>93.284</c:v>
                </c:pt>
                <c:pt idx="935">
                  <c:v>93.351</c:v>
                </c:pt>
                <c:pt idx="936">
                  <c:v>93.484</c:v>
                </c:pt>
                <c:pt idx="937">
                  <c:v>93.551</c:v>
                </c:pt>
                <c:pt idx="938">
                  <c:v>93.684</c:v>
                </c:pt>
                <c:pt idx="939">
                  <c:v>93.784</c:v>
                </c:pt>
                <c:pt idx="940">
                  <c:v>93.851</c:v>
                </c:pt>
                <c:pt idx="941">
                  <c:v>93.984</c:v>
                </c:pt>
                <c:pt idx="942">
                  <c:v>94.051</c:v>
                </c:pt>
                <c:pt idx="943">
                  <c:v>94.184</c:v>
                </c:pt>
                <c:pt idx="944">
                  <c:v>94.251</c:v>
                </c:pt>
                <c:pt idx="945">
                  <c:v>94.352</c:v>
                </c:pt>
                <c:pt idx="946">
                  <c:v>94.485</c:v>
                </c:pt>
                <c:pt idx="947">
                  <c:v>94.552</c:v>
                </c:pt>
                <c:pt idx="948">
                  <c:v>94.685</c:v>
                </c:pt>
                <c:pt idx="949">
                  <c:v>94.752</c:v>
                </c:pt>
                <c:pt idx="950">
                  <c:v>94.852</c:v>
                </c:pt>
                <c:pt idx="951">
                  <c:v>94.985</c:v>
                </c:pt>
                <c:pt idx="952">
                  <c:v>95.053</c:v>
                </c:pt>
                <c:pt idx="953">
                  <c:v>95.186</c:v>
                </c:pt>
                <c:pt idx="954">
                  <c:v>95.253</c:v>
                </c:pt>
                <c:pt idx="955">
                  <c:v>95.353</c:v>
                </c:pt>
                <c:pt idx="956">
                  <c:v>95.485</c:v>
                </c:pt>
                <c:pt idx="957">
                  <c:v>95.552</c:v>
                </c:pt>
                <c:pt idx="958">
                  <c:v>95.685</c:v>
                </c:pt>
                <c:pt idx="959">
                  <c:v>95.753</c:v>
                </c:pt>
                <c:pt idx="960">
                  <c:v>95.852</c:v>
                </c:pt>
                <c:pt idx="961">
                  <c:v>95.985</c:v>
                </c:pt>
                <c:pt idx="962">
                  <c:v>96.053</c:v>
                </c:pt>
                <c:pt idx="963">
                  <c:v>96.185</c:v>
                </c:pt>
                <c:pt idx="964">
                  <c:v>96.252</c:v>
                </c:pt>
                <c:pt idx="965">
                  <c:v>96.351</c:v>
                </c:pt>
                <c:pt idx="966">
                  <c:v>96.484</c:v>
                </c:pt>
                <c:pt idx="967">
                  <c:v>96.552</c:v>
                </c:pt>
                <c:pt idx="968">
                  <c:v>96.684</c:v>
                </c:pt>
                <c:pt idx="969">
                  <c:v>96.752</c:v>
                </c:pt>
                <c:pt idx="970">
                  <c:v>96.851</c:v>
                </c:pt>
                <c:pt idx="971">
                  <c:v>96.985</c:v>
                </c:pt>
                <c:pt idx="972">
                  <c:v>97.052</c:v>
                </c:pt>
                <c:pt idx="973">
                  <c:v>97.185</c:v>
                </c:pt>
                <c:pt idx="974">
                  <c:v>97.252</c:v>
                </c:pt>
                <c:pt idx="975">
                  <c:v>97.352</c:v>
                </c:pt>
                <c:pt idx="976">
                  <c:v>97.484</c:v>
                </c:pt>
                <c:pt idx="977">
                  <c:v>97.551</c:v>
                </c:pt>
                <c:pt idx="978">
                  <c:v>97.684</c:v>
                </c:pt>
                <c:pt idx="979">
                  <c:v>97.751</c:v>
                </c:pt>
                <c:pt idx="980">
                  <c:v>97.851</c:v>
                </c:pt>
                <c:pt idx="981">
                  <c:v>97.984</c:v>
                </c:pt>
                <c:pt idx="982">
                  <c:v>98.051</c:v>
                </c:pt>
                <c:pt idx="983">
                  <c:v>98.184</c:v>
                </c:pt>
                <c:pt idx="984">
                  <c:v>98.251</c:v>
                </c:pt>
                <c:pt idx="985">
                  <c:v>98.351</c:v>
                </c:pt>
                <c:pt idx="986">
                  <c:v>98.484</c:v>
                </c:pt>
                <c:pt idx="987">
                  <c:v>98.551</c:v>
                </c:pt>
                <c:pt idx="988">
                  <c:v>98.684</c:v>
                </c:pt>
                <c:pt idx="989">
                  <c:v>98.751</c:v>
                </c:pt>
                <c:pt idx="990">
                  <c:v>98.851</c:v>
                </c:pt>
                <c:pt idx="991">
                  <c:v>98.984</c:v>
                </c:pt>
                <c:pt idx="992">
                  <c:v>99.051</c:v>
                </c:pt>
                <c:pt idx="993">
                  <c:v>99.184</c:v>
                </c:pt>
                <c:pt idx="994">
                  <c:v>99.251</c:v>
                </c:pt>
                <c:pt idx="995">
                  <c:v>99.351</c:v>
                </c:pt>
                <c:pt idx="996">
                  <c:v>99.484</c:v>
                </c:pt>
                <c:pt idx="997">
                  <c:v>99.551</c:v>
                </c:pt>
                <c:pt idx="998">
                  <c:v>99.684</c:v>
                </c:pt>
                <c:pt idx="999">
                  <c:v>99.751</c:v>
                </c:pt>
                <c:pt idx="1000">
                  <c:v>99.851</c:v>
                </c:pt>
                <c:pt idx="1001">
                  <c:v>99.984</c:v>
                </c:pt>
                <c:pt idx="1002">
                  <c:v>100.051</c:v>
                </c:pt>
                <c:pt idx="1003">
                  <c:v>100.184</c:v>
                </c:pt>
                <c:pt idx="1004">
                  <c:v>100.251</c:v>
                </c:pt>
                <c:pt idx="1005">
                  <c:v>100.351</c:v>
                </c:pt>
                <c:pt idx="1006">
                  <c:v>100.484</c:v>
                </c:pt>
                <c:pt idx="1007">
                  <c:v>100.551</c:v>
                </c:pt>
                <c:pt idx="1008">
                  <c:v>100.684</c:v>
                </c:pt>
                <c:pt idx="1009">
                  <c:v>100.751</c:v>
                </c:pt>
                <c:pt idx="1010">
                  <c:v>100.851</c:v>
                </c:pt>
                <c:pt idx="1011">
                  <c:v>100.984</c:v>
                </c:pt>
                <c:pt idx="1012">
                  <c:v>101.052</c:v>
                </c:pt>
                <c:pt idx="1013">
                  <c:v>101.185</c:v>
                </c:pt>
                <c:pt idx="1014">
                  <c:v>101.252</c:v>
                </c:pt>
                <c:pt idx="1015">
                  <c:v>101.351</c:v>
                </c:pt>
                <c:pt idx="1016">
                  <c:v>101.483</c:v>
                </c:pt>
                <c:pt idx="1017">
                  <c:v>101.551</c:v>
                </c:pt>
                <c:pt idx="1018">
                  <c:v>101.683</c:v>
                </c:pt>
                <c:pt idx="1019">
                  <c:v>101.751</c:v>
                </c:pt>
                <c:pt idx="1020">
                  <c:v>101.85</c:v>
                </c:pt>
                <c:pt idx="1021">
                  <c:v>101.983</c:v>
                </c:pt>
                <c:pt idx="1022">
                  <c:v>102.051</c:v>
                </c:pt>
                <c:pt idx="1023">
                  <c:v>102.183</c:v>
                </c:pt>
                <c:pt idx="1024">
                  <c:v>102.251</c:v>
                </c:pt>
                <c:pt idx="1025">
                  <c:v>102.35</c:v>
                </c:pt>
                <c:pt idx="1026">
                  <c:v>102.483</c:v>
                </c:pt>
                <c:pt idx="1027">
                  <c:v>102.55</c:v>
                </c:pt>
                <c:pt idx="1028">
                  <c:v>102.683</c:v>
                </c:pt>
                <c:pt idx="1029">
                  <c:v>102.75</c:v>
                </c:pt>
                <c:pt idx="1030">
                  <c:v>102.85</c:v>
                </c:pt>
                <c:pt idx="1031">
                  <c:v>102.983</c:v>
                </c:pt>
                <c:pt idx="1032">
                  <c:v>103.05</c:v>
                </c:pt>
                <c:pt idx="1033">
                  <c:v>103.183</c:v>
                </c:pt>
                <c:pt idx="1034">
                  <c:v>103.25</c:v>
                </c:pt>
                <c:pt idx="1035">
                  <c:v>103.351</c:v>
                </c:pt>
                <c:pt idx="1036">
                  <c:v>103.484</c:v>
                </c:pt>
                <c:pt idx="1037">
                  <c:v>103.551</c:v>
                </c:pt>
                <c:pt idx="1038">
                  <c:v>103.684</c:v>
                </c:pt>
                <c:pt idx="1039">
                  <c:v>103.751</c:v>
                </c:pt>
                <c:pt idx="1040">
                  <c:v>103.85</c:v>
                </c:pt>
                <c:pt idx="1041">
                  <c:v>103.983</c:v>
                </c:pt>
                <c:pt idx="1042">
                  <c:v>104.05</c:v>
                </c:pt>
                <c:pt idx="1043">
                  <c:v>104.183</c:v>
                </c:pt>
                <c:pt idx="1044">
                  <c:v>104.25</c:v>
                </c:pt>
                <c:pt idx="1045">
                  <c:v>104.35</c:v>
                </c:pt>
                <c:pt idx="1046">
                  <c:v>104.483</c:v>
                </c:pt>
                <c:pt idx="1047">
                  <c:v>104.55</c:v>
                </c:pt>
                <c:pt idx="1048">
                  <c:v>104.683</c:v>
                </c:pt>
                <c:pt idx="1049">
                  <c:v>104.75</c:v>
                </c:pt>
                <c:pt idx="1050">
                  <c:v>104.85</c:v>
                </c:pt>
                <c:pt idx="1051">
                  <c:v>104.984</c:v>
                </c:pt>
                <c:pt idx="1052">
                  <c:v>105.051</c:v>
                </c:pt>
                <c:pt idx="1053">
                  <c:v>105.184</c:v>
                </c:pt>
                <c:pt idx="1054">
                  <c:v>105.251</c:v>
                </c:pt>
                <c:pt idx="1055">
                  <c:v>105.351</c:v>
                </c:pt>
                <c:pt idx="1056">
                  <c:v>105.483</c:v>
                </c:pt>
                <c:pt idx="1057">
                  <c:v>105.55</c:v>
                </c:pt>
                <c:pt idx="1058">
                  <c:v>105.683</c:v>
                </c:pt>
                <c:pt idx="1059">
                  <c:v>105.75</c:v>
                </c:pt>
                <c:pt idx="1060">
                  <c:v>105.85</c:v>
                </c:pt>
                <c:pt idx="1061">
                  <c:v>105.983</c:v>
                </c:pt>
                <c:pt idx="1062">
                  <c:v>106.051</c:v>
                </c:pt>
                <c:pt idx="1063">
                  <c:v>106.184</c:v>
                </c:pt>
                <c:pt idx="1064">
                  <c:v>106.251</c:v>
                </c:pt>
                <c:pt idx="1065">
                  <c:v>106.351</c:v>
                </c:pt>
                <c:pt idx="1066">
                  <c:v>106.483</c:v>
                </c:pt>
                <c:pt idx="1067">
                  <c:v>106.55</c:v>
                </c:pt>
                <c:pt idx="1068">
                  <c:v>106.683</c:v>
                </c:pt>
                <c:pt idx="1069">
                  <c:v>106.75</c:v>
                </c:pt>
                <c:pt idx="1070">
                  <c:v>106.849</c:v>
                </c:pt>
                <c:pt idx="1071">
                  <c:v>106.983</c:v>
                </c:pt>
                <c:pt idx="1072">
                  <c:v>107.051</c:v>
                </c:pt>
                <c:pt idx="1073">
                  <c:v>107.183</c:v>
                </c:pt>
                <c:pt idx="1074">
                  <c:v>107.251</c:v>
                </c:pt>
                <c:pt idx="1075">
                  <c:v>107.35</c:v>
                </c:pt>
                <c:pt idx="1076">
                  <c:v>107.483</c:v>
                </c:pt>
                <c:pt idx="1077">
                  <c:v>107.55</c:v>
                </c:pt>
                <c:pt idx="1078">
                  <c:v>107.682</c:v>
                </c:pt>
                <c:pt idx="1079">
                  <c:v>107.749</c:v>
                </c:pt>
                <c:pt idx="1080">
                  <c:v>107.849</c:v>
                </c:pt>
                <c:pt idx="1081">
                  <c:v>107.982</c:v>
                </c:pt>
                <c:pt idx="1082">
                  <c:v>108.049</c:v>
                </c:pt>
                <c:pt idx="1083">
                  <c:v>108.182</c:v>
                </c:pt>
                <c:pt idx="1084">
                  <c:v>108.249</c:v>
                </c:pt>
                <c:pt idx="1085">
                  <c:v>108.35</c:v>
                </c:pt>
                <c:pt idx="1086">
                  <c:v>108.483</c:v>
                </c:pt>
                <c:pt idx="1087">
                  <c:v>108.55</c:v>
                </c:pt>
                <c:pt idx="1088">
                  <c:v>108.683</c:v>
                </c:pt>
                <c:pt idx="1089">
                  <c:v>108.75</c:v>
                </c:pt>
                <c:pt idx="1090">
                  <c:v>108.851</c:v>
                </c:pt>
                <c:pt idx="1091">
                  <c:v>108.983</c:v>
                </c:pt>
                <c:pt idx="1092">
                  <c:v>109.05</c:v>
                </c:pt>
                <c:pt idx="1093">
                  <c:v>109.183</c:v>
                </c:pt>
                <c:pt idx="1094">
                  <c:v>109.25</c:v>
                </c:pt>
                <c:pt idx="1095">
                  <c:v>109.349</c:v>
                </c:pt>
                <c:pt idx="1096">
                  <c:v>109.482</c:v>
                </c:pt>
                <c:pt idx="1097">
                  <c:v>109.55</c:v>
                </c:pt>
                <c:pt idx="1098">
                  <c:v>109.683</c:v>
                </c:pt>
                <c:pt idx="1099">
                  <c:v>109.75</c:v>
                </c:pt>
                <c:pt idx="1100">
                  <c:v>109.85</c:v>
                </c:pt>
                <c:pt idx="1101">
                  <c:v>109.983</c:v>
                </c:pt>
                <c:pt idx="1102">
                  <c:v>110.049</c:v>
                </c:pt>
                <c:pt idx="1103">
                  <c:v>110.182</c:v>
                </c:pt>
                <c:pt idx="1104">
                  <c:v>110.249</c:v>
                </c:pt>
                <c:pt idx="1105">
                  <c:v>110.349</c:v>
                </c:pt>
                <c:pt idx="1106">
                  <c:v>110.481</c:v>
                </c:pt>
                <c:pt idx="1107">
                  <c:v>110.549</c:v>
                </c:pt>
                <c:pt idx="1108">
                  <c:v>110.682</c:v>
                </c:pt>
                <c:pt idx="1109">
                  <c:v>110.749</c:v>
                </c:pt>
                <c:pt idx="1110">
                  <c:v>110.849</c:v>
                </c:pt>
                <c:pt idx="1111">
                  <c:v>110.981</c:v>
                </c:pt>
                <c:pt idx="1112">
                  <c:v>111.049</c:v>
                </c:pt>
                <c:pt idx="1113">
                  <c:v>111.182</c:v>
                </c:pt>
                <c:pt idx="1114">
                  <c:v>111.249</c:v>
                </c:pt>
                <c:pt idx="1115">
                  <c:v>111.349</c:v>
                </c:pt>
                <c:pt idx="1116">
                  <c:v>111.481</c:v>
                </c:pt>
                <c:pt idx="1117">
                  <c:v>111.549</c:v>
                </c:pt>
                <c:pt idx="1118">
                  <c:v>111.681</c:v>
                </c:pt>
                <c:pt idx="1119">
                  <c:v>111.749</c:v>
                </c:pt>
                <c:pt idx="1120">
                  <c:v>111.848</c:v>
                </c:pt>
                <c:pt idx="1121">
                  <c:v>111.981</c:v>
                </c:pt>
                <c:pt idx="1122">
                  <c:v>112.049</c:v>
                </c:pt>
                <c:pt idx="1123">
                  <c:v>112.181</c:v>
                </c:pt>
                <c:pt idx="1124">
                  <c:v>112.249</c:v>
                </c:pt>
                <c:pt idx="1125">
                  <c:v>112.348</c:v>
                </c:pt>
                <c:pt idx="1126">
                  <c:v>112.481</c:v>
                </c:pt>
                <c:pt idx="1127">
                  <c:v>112.548</c:v>
                </c:pt>
                <c:pt idx="1128">
                  <c:v>112.682</c:v>
                </c:pt>
                <c:pt idx="1129">
                  <c:v>112.749</c:v>
                </c:pt>
                <c:pt idx="1130">
                  <c:v>112.849</c:v>
                </c:pt>
                <c:pt idx="1131">
                  <c:v>112.982</c:v>
                </c:pt>
                <c:pt idx="1132">
                  <c:v>113.049</c:v>
                </c:pt>
                <c:pt idx="1133">
                  <c:v>113.182</c:v>
                </c:pt>
                <c:pt idx="1134">
                  <c:v>113.248</c:v>
                </c:pt>
                <c:pt idx="1135">
                  <c:v>113.348</c:v>
                </c:pt>
                <c:pt idx="1136">
                  <c:v>113.481</c:v>
                </c:pt>
                <c:pt idx="1137">
                  <c:v>113.549</c:v>
                </c:pt>
                <c:pt idx="1138">
                  <c:v>113.682</c:v>
                </c:pt>
                <c:pt idx="1139">
                  <c:v>113.749</c:v>
                </c:pt>
                <c:pt idx="1140">
                  <c:v>113.849</c:v>
                </c:pt>
                <c:pt idx="1141">
                  <c:v>113.982</c:v>
                </c:pt>
                <c:pt idx="1142">
                  <c:v>114.048</c:v>
                </c:pt>
                <c:pt idx="1143">
                  <c:v>114.181</c:v>
                </c:pt>
                <c:pt idx="1144">
                  <c:v>114.248</c:v>
                </c:pt>
                <c:pt idx="1145">
                  <c:v>114.348</c:v>
                </c:pt>
                <c:pt idx="1146">
                  <c:v>114.481</c:v>
                </c:pt>
                <c:pt idx="1147">
                  <c:v>114.548</c:v>
                </c:pt>
                <c:pt idx="1148">
                  <c:v>114.681</c:v>
                </c:pt>
                <c:pt idx="1149">
                  <c:v>114.748</c:v>
                </c:pt>
                <c:pt idx="1150">
                  <c:v>114.848</c:v>
                </c:pt>
                <c:pt idx="1151">
                  <c:v>114.948</c:v>
                </c:pt>
                <c:pt idx="1152">
                  <c:v>115.049</c:v>
                </c:pt>
                <c:pt idx="1153">
                  <c:v>115.182</c:v>
                </c:pt>
                <c:pt idx="1154">
                  <c:v>115.249</c:v>
                </c:pt>
                <c:pt idx="1155">
                  <c:v>115.349</c:v>
                </c:pt>
                <c:pt idx="1156">
                  <c:v>115.481</c:v>
                </c:pt>
                <c:pt idx="1157">
                  <c:v>115.548</c:v>
                </c:pt>
                <c:pt idx="1158">
                  <c:v>115.648</c:v>
                </c:pt>
                <c:pt idx="1159">
                  <c:v>115.749</c:v>
                </c:pt>
                <c:pt idx="1160">
                  <c:v>115.849</c:v>
                </c:pt>
                <c:pt idx="1161">
                  <c:v>115.981</c:v>
                </c:pt>
                <c:pt idx="1162">
                  <c:v>116.049</c:v>
                </c:pt>
                <c:pt idx="1163">
                  <c:v>116.181</c:v>
                </c:pt>
                <c:pt idx="1164">
                  <c:v>116.248</c:v>
                </c:pt>
                <c:pt idx="1165">
                  <c:v>116.347</c:v>
                </c:pt>
                <c:pt idx="1166">
                  <c:v>116.48</c:v>
                </c:pt>
                <c:pt idx="1167">
                  <c:v>116.548</c:v>
                </c:pt>
                <c:pt idx="1168">
                  <c:v>116.681</c:v>
                </c:pt>
                <c:pt idx="1169">
                  <c:v>116.749</c:v>
                </c:pt>
                <c:pt idx="1170">
                  <c:v>116.848</c:v>
                </c:pt>
                <c:pt idx="1171">
                  <c:v>116.982</c:v>
                </c:pt>
                <c:pt idx="1172">
                  <c:v>117.049</c:v>
                </c:pt>
                <c:pt idx="1173">
                  <c:v>117.183</c:v>
                </c:pt>
                <c:pt idx="1174">
                  <c:v>117.249</c:v>
                </c:pt>
                <c:pt idx="1175">
                  <c:v>117.349</c:v>
                </c:pt>
                <c:pt idx="1176">
                  <c:v>117.45</c:v>
                </c:pt>
                <c:pt idx="1177">
                  <c:v>117.549</c:v>
                </c:pt>
                <c:pt idx="1178">
                  <c:v>117.681</c:v>
                </c:pt>
                <c:pt idx="1179">
                  <c:v>117.748</c:v>
                </c:pt>
                <c:pt idx="1180">
                  <c:v>117.848</c:v>
                </c:pt>
                <c:pt idx="1181">
                  <c:v>117.981</c:v>
                </c:pt>
                <c:pt idx="1182">
                  <c:v>118.048</c:v>
                </c:pt>
                <c:pt idx="1183">
                  <c:v>118.181</c:v>
                </c:pt>
                <c:pt idx="1184">
                  <c:v>118.249</c:v>
                </c:pt>
                <c:pt idx="1185">
                  <c:v>118.349</c:v>
                </c:pt>
                <c:pt idx="1186">
                  <c:v>118.481</c:v>
                </c:pt>
                <c:pt idx="1187">
                  <c:v>118.548</c:v>
                </c:pt>
                <c:pt idx="1188">
                  <c:v>118.681</c:v>
                </c:pt>
                <c:pt idx="1189">
                  <c:v>118.747</c:v>
                </c:pt>
                <c:pt idx="1190">
                  <c:v>118.847</c:v>
                </c:pt>
                <c:pt idx="1191">
                  <c:v>118.981</c:v>
                </c:pt>
                <c:pt idx="1192">
                  <c:v>119.049</c:v>
                </c:pt>
                <c:pt idx="1193">
                  <c:v>119.182</c:v>
                </c:pt>
                <c:pt idx="1194">
                  <c:v>119.249</c:v>
                </c:pt>
                <c:pt idx="1195">
                  <c:v>119.349</c:v>
                </c:pt>
                <c:pt idx="1196">
                  <c:v>119.481</c:v>
                </c:pt>
                <c:pt idx="1197">
                  <c:v>119.548</c:v>
                </c:pt>
                <c:pt idx="1198">
                  <c:v>119.681</c:v>
                </c:pt>
                <c:pt idx="1199">
                  <c:v>119.748</c:v>
                </c:pt>
                <c:pt idx="1200">
                  <c:v>119.848</c:v>
                </c:pt>
                <c:pt idx="1201">
                  <c:v>119.981</c:v>
                </c:pt>
                <c:pt idx="1202">
                  <c:v>120.048</c:v>
                </c:pt>
                <c:pt idx="1203">
                  <c:v>120.182</c:v>
                </c:pt>
                <c:pt idx="1204">
                  <c:v>120.249</c:v>
                </c:pt>
                <c:pt idx="1205">
                  <c:v>120.349</c:v>
                </c:pt>
                <c:pt idx="1206">
                  <c:v>120.449</c:v>
                </c:pt>
                <c:pt idx="1207">
                  <c:v>120.55</c:v>
                </c:pt>
                <c:pt idx="1208">
                  <c:v>120.682</c:v>
                </c:pt>
                <c:pt idx="1209">
                  <c:v>120.749</c:v>
                </c:pt>
                <c:pt idx="1210">
                  <c:v>120.848</c:v>
                </c:pt>
                <c:pt idx="1211">
                  <c:v>120.981</c:v>
                </c:pt>
                <c:pt idx="1212">
                  <c:v>121.048</c:v>
                </c:pt>
                <c:pt idx="1213">
                  <c:v>121.18</c:v>
                </c:pt>
                <c:pt idx="1214">
                  <c:v>121.248</c:v>
                </c:pt>
                <c:pt idx="1215">
                  <c:v>121.347</c:v>
                </c:pt>
                <c:pt idx="1216">
                  <c:v>121.481</c:v>
                </c:pt>
                <c:pt idx="1217">
                  <c:v>121.547</c:v>
                </c:pt>
                <c:pt idx="1218">
                  <c:v>121.68</c:v>
                </c:pt>
                <c:pt idx="1219">
                  <c:v>121.747</c:v>
                </c:pt>
                <c:pt idx="1220">
                  <c:v>121.847</c:v>
                </c:pt>
                <c:pt idx="1221">
                  <c:v>121.981</c:v>
                </c:pt>
                <c:pt idx="1222">
                  <c:v>122.047</c:v>
                </c:pt>
                <c:pt idx="1223">
                  <c:v>122.181</c:v>
                </c:pt>
                <c:pt idx="1224">
                  <c:v>122.248</c:v>
                </c:pt>
                <c:pt idx="1225">
                  <c:v>122.348</c:v>
                </c:pt>
                <c:pt idx="1226">
                  <c:v>122.482</c:v>
                </c:pt>
                <c:pt idx="1227">
                  <c:v>122.548</c:v>
                </c:pt>
                <c:pt idx="1228">
                  <c:v>122.681</c:v>
                </c:pt>
                <c:pt idx="1229">
                  <c:v>122.747</c:v>
                </c:pt>
                <c:pt idx="1230">
                  <c:v>122.847</c:v>
                </c:pt>
                <c:pt idx="1231">
                  <c:v>122.981</c:v>
                </c:pt>
                <c:pt idx="1232">
                  <c:v>123.047</c:v>
                </c:pt>
                <c:pt idx="1233">
                  <c:v>123.18</c:v>
                </c:pt>
                <c:pt idx="1234">
                  <c:v>123.248</c:v>
                </c:pt>
                <c:pt idx="1235">
                  <c:v>123.348</c:v>
                </c:pt>
                <c:pt idx="1236">
                  <c:v>123.481</c:v>
                </c:pt>
                <c:pt idx="1237">
                  <c:v>123.549</c:v>
                </c:pt>
                <c:pt idx="1238">
                  <c:v>123.682</c:v>
                </c:pt>
                <c:pt idx="1239">
                  <c:v>123.748</c:v>
                </c:pt>
                <c:pt idx="1240">
                  <c:v>123.848</c:v>
                </c:pt>
                <c:pt idx="1241">
                  <c:v>123.982</c:v>
                </c:pt>
                <c:pt idx="1242">
                  <c:v>124.049</c:v>
                </c:pt>
                <c:pt idx="1243">
                  <c:v>124.181</c:v>
                </c:pt>
                <c:pt idx="1244">
                  <c:v>124.248</c:v>
                </c:pt>
                <c:pt idx="1245">
                  <c:v>124.348</c:v>
                </c:pt>
                <c:pt idx="1246">
                  <c:v>124.48</c:v>
                </c:pt>
                <c:pt idx="1247">
                  <c:v>124.547</c:v>
                </c:pt>
                <c:pt idx="1248">
                  <c:v>124.68</c:v>
                </c:pt>
                <c:pt idx="1249">
                  <c:v>124.747</c:v>
                </c:pt>
                <c:pt idx="1250">
                  <c:v>124.847</c:v>
                </c:pt>
                <c:pt idx="1251">
                  <c:v>124.981</c:v>
                </c:pt>
                <c:pt idx="1252">
                  <c:v>125.048</c:v>
                </c:pt>
                <c:pt idx="1253">
                  <c:v>125.181</c:v>
                </c:pt>
                <c:pt idx="1254">
                  <c:v>125.248</c:v>
                </c:pt>
                <c:pt idx="1255">
                  <c:v>125.348</c:v>
                </c:pt>
                <c:pt idx="1256">
                  <c:v>125.48</c:v>
                </c:pt>
                <c:pt idx="1257">
                  <c:v>125.547</c:v>
                </c:pt>
                <c:pt idx="1258">
                  <c:v>125.68</c:v>
                </c:pt>
                <c:pt idx="1259">
                  <c:v>125.747</c:v>
                </c:pt>
                <c:pt idx="1260">
                  <c:v>125.846</c:v>
                </c:pt>
                <c:pt idx="1261">
                  <c:v>125.98</c:v>
                </c:pt>
                <c:pt idx="1262">
                  <c:v>126.047</c:v>
                </c:pt>
                <c:pt idx="1263">
                  <c:v>126.179</c:v>
                </c:pt>
                <c:pt idx="1264">
                  <c:v>126.247</c:v>
                </c:pt>
                <c:pt idx="1265">
                  <c:v>126.346</c:v>
                </c:pt>
                <c:pt idx="1266">
                  <c:v>126.48</c:v>
                </c:pt>
                <c:pt idx="1267">
                  <c:v>126.547</c:v>
                </c:pt>
                <c:pt idx="1268">
                  <c:v>126.68</c:v>
                </c:pt>
                <c:pt idx="1269">
                  <c:v>126.747</c:v>
                </c:pt>
                <c:pt idx="1270">
                  <c:v>126.847</c:v>
                </c:pt>
                <c:pt idx="1271">
                  <c:v>126.981</c:v>
                </c:pt>
                <c:pt idx="1272">
                  <c:v>127.047</c:v>
                </c:pt>
                <c:pt idx="1273">
                  <c:v>127.179</c:v>
                </c:pt>
                <c:pt idx="1274">
                  <c:v>127.246</c:v>
                </c:pt>
                <c:pt idx="1275">
                  <c:v>127.346</c:v>
                </c:pt>
                <c:pt idx="1276">
                  <c:v>127.48</c:v>
                </c:pt>
                <c:pt idx="1277">
                  <c:v>127.546</c:v>
                </c:pt>
                <c:pt idx="1278">
                  <c:v>127.679</c:v>
                </c:pt>
                <c:pt idx="1279">
                  <c:v>127.746</c:v>
                </c:pt>
                <c:pt idx="1280">
                  <c:v>127.846</c:v>
                </c:pt>
                <c:pt idx="1281">
                  <c:v>127.98</c:v>
                </c:pt>
                <c:pt idx="1282">
                  <c:v>128.046</c:v>
                </c:pt>
                <c:pt idx="1283">
                  <c:v>128.179</c:v>
                </c:pt>
                <c:pt idx="1284">
                  <c:v>128.246</c:v>
                </c:pt>
                <c:pt idx="1285">
                  <c:v>128.346</c:v>
                </c:pt>
                <c:pt idx="1286">
                  <c:v>128.48</c:v>
                </c:pt>
                <c:pt idx="1287">
                  <c:v>128.546</c:v>
                </c:pt>
                <c:pt idx="1288">
                  <c:v>128.68</c:v>
                </c:pt>
                <c:pt idx="1289">
                  <c:v>128.747</c:v>
                </c:pt>
                <c:pt idx="1290">
                  <c:v>128.847</c:v>
                </c:pt>
                <c:pt idx="1291">
                  <c:v>128.98</c:v>
                </c:pt>
                <c:pt idx="1292">
                  <c:v>129.047</c:v>
                </c:pt>
                <c:pt idx="1293">
                  <c:v>129.181</c:v>
                </c:pt>
                <c:pt idx="1294">
                  <c:v>129.247</c:v>
                </c:pt>
                <c:pt idx="1295">
                  <c:v>129.347</c:v>
                </c:pt>
                <c:pt idx="1296">
                  <c:v>129.48</c:v>
                </c:pt>
                <c:pt idx="1297">
                  <c:v>129.547</c:v>
                </c:pt>
                <c:pt idx="1298">
                  <c:v>129.68</c:v>
                </c:pt>
                <c:pt idx="1299">
                  <c:v>129.746</c:v>
                </c:pt>
                <c:pt idx="1300">
                  <c:v>129.846</c:v>
                </c:pt>
                <c:pt idx="1301">
                  <c:v>129.979</c:v>
                </c:pt>
                <c:pt idx="1302">
                  <c:v>130.046</c:v>
                </c:pt>
                <c:pt idx="1303">
                  <c:v>130.179</c:v>
                </c:pt>
                <c:pt idx="1304">
                  <c:v>130.246</c:v>
                </c:pt>
                <c:pt idx="1305">
                  <c:v>130.346</c:v>
                </c:pt>
                <c:pt idx="1306">
                  <c:v>130.479</c:v>
                </c:pt>
                <c:pt idx="1307">
                  <c:v>130.546</c:v>
                </c:pt>
                <c:pt idx="1308">
                  <c:v>130.679</c:v>
                </c:pt>
                <c:pt idx="1309">
                  <c:v>130.747</c:v>
                </c:pt>
                <c:pt idx="1310">
                  <c:v>130.846</c:v>
                </c:pt>
                <c:pt idx="1311">
                  <c:v>130.981</c:v>
                </c:pt>
                <c:pt idx="1312">
                  <c:v>131.047</c:v>
                </c:pt>
                <c:pt idx="1313">
                  <c:v>131.179</c:v>
                </c:pt>
                <c:pt idx="1314">
                  <c:v>131.247</c:v>
                </c:pt>
                <c:pt idx="1315">
                  <c:v>131.346</c:v>
                </c:pt>
                <c:pt idx="1316">
                  <c:v>131.48</c:v>
                </c:pt>
                <c:pt idx="1317">
                  <c:v>131.546</c:v>
                </c:pt>
                <c:pt idx="1318">
                  <c:v>131.678</c:v>
                </c:pt>
                <c:pt idx="1319">
                  <c:v>131.745</c:v>
                </c:pt>
                <c:pt idx="1320">
                  <c:v>131.845</c:v>
                </c:pt>
                <c:pt idx="1321">
                  <c:v>131.979</c:v>
                </c:pt>
                <c:pt idx="1322">
                  <c:v>132.045</c:v>
                </c:pt>
                <c:pt idx="1323">
                  <c:v>132.178</c:v>
                </c:pt>
                <c:pt idx="1324">
                  <c:v>132.245</c:v>
                </c:pt>
                <c:pt idx="1325">
                  <c:v>132.345</c:v>
                </c:pt>
                <c:pt idx="1326">
                  <c:v>132.479</c:v>
                </c:pt>
                <c:pt idx="1327">
                  <c:v>132.545</c:v>
                </c:pt>
                <c:pt idx="1328">
                  <c:v>132.678</c:v>
                </c:pt>
                <c:pt idx="1329">
                  <c:v>132.745</c:v>
                </c:pt>
                <c:pt idx="1330">
                  <c:v>132.845</c:v>
                </c:pt>
                <c:pt idx="1331">
                  <c:v>132.979</c:v>
                </c:pt>
                <c:pt idx="1332">
                  <c:v>133.045</c:v>
                </c:pt>
                <c:pt idx="1333">
                  <c:v>133.178</c:v>
                </c:pt>
                <c:pt idx="1334">
                  <c:v>133.246</c:v>
                </c:pt>
                <c:pt idx="1335">
                  <c:v>133.346</c:v>
                </c:pt>
                <c:pt idx="1336">
                  <c:v>133.479</c:v>
                </c:pt>
                <c:pt idx="1337">
                  <c:v>133.546</c:v>
                </c:pt>
                <c:pt idx="1338">
                  <c:v>133.679</c:v>
                </c:pt>
                <c:pt idx="1339">
                  <c:v>133.745</c:v>
                </c:pt>
                <c:pt idx="1340">
                  <c:v>133.845</c:v>
                </c:pt>
                <c:pt idx="1341">
                  <c:v>133.978</c:v>
                </c:pt>
                <c:pt idx="1342">
                  <c:v>134.045</c:v>
                </c:pt>
                <c:pt idx="1343">
                  <c:v>134.178</c:v>
                </c:pt>
                <c:pt idx="1344">
                  <c:v>134.245</c:v>
                </c:pt>
                <c:pt idx="1345">
                  <c:v>134.345</c:v>
                </c:pt>
                <c:pt idx="1346">
                  <c:v>134.478</c:v>
                </c:pt>
                <c:pt idx="1347">
                  <c:v>134.545</c:v>
                </c:pt>
                <c:pt idx="1348">
                  <c:v>134.679</c:v>
                </c:pt>
                <c:pt idx="1349">
                  <c:v>134.746</c:v>
                </c:pt>
                <c:pt idx="1350">
                  <c:v>134.846</c:v>
                </c:pt>
                <c:pt idx="1351">
                  <c:v>134.979</c:v>
                </c:pt>
                <c:pt idx="1352">
                  <c:v>135.046</c:v>
                </c:pt>
                <c:pt idx="1353">
                  <c:v>135.178</c:v>
                </c:pt>
                <c:pt idx="1354">
                  <c:v>135.245</c:v>
                </c:pt>
                <c:pt idx="1355">
                  <c:v>135.345</c:v>
                </c:pt>
                <c:pt idx="1356">
                  <c:v>135.479</c:v>
                </c:pt>
                <c:pt idx="1357">
                  <c:v>135.546</c:v>
                </c:pt>
                <c:pt idx="1358">
                  <c:v>135.679</c:v>
                </c:pt>
                <c:pt idx="1359">
                  <c:v>135.747</c:v>
                </c:pt>
                <c:pt idx="1360">
                  <c:v>135.846</c:v>
                </c:pt>
                <c:pt idx="1361">
                  <c:v>135.979</c:v>
                </c:pt>
                <c:pt idx="1362">
                  <c:v>136.046</c:v>
                </c:pt>
                <c:pt idx="1363">
                  <c:v>136.178</c:v>
                </c:pt>
                <c:pt idx="1364">
                  <c:v>136.245</c:v>
                </c:pt>
                <c:pt idx="1365">
                  <c:v>136.344</c:v>
                </c:pt>
                <c:pt idx="1366">
                  <c:v>136.479</c:v>
                </c:pt>
                <c:pt idx="1367">
                  <c:v>136.545</c:v>
                </c:pt>
                <c:pt idx="1368">
                  <c:v>136.678</c:v>
                </c:pt>
                <c:pt idx="1369">
                  <c:v>136.745</c:v>
                </c:pt>
                <c:pt idx="1370">
                  <c:v>136.845</c:v>
                </c:pt>
                <c:pt idx="1371">
                  <c:v>136.978</c:v>
                </c:pt>
                <c:pt idx="1372">
                  <c:v>137.044</c:v>
                </c:pt>
                <c:pt idx="1373">
                  <c:v>137.177</c:v>
                </c:pt>
                <c:pt idx="1374">
                  <c:v>137.244</c:v>
                </c:pt>
                <c:pt idx="1375">
                  <c:v>137.344</c:v>
                </c:pt>
                <c:pt idx="1376">
                  <c:v>137.478</c:v>
                </c:pt>
                <c:pt idx="1377">
                  <c:v>137.544</c:v>
                </c:pt>
                <c:pt idx="1378">
                  <c:v>137.677</c:v>
                </c:pt>
                <c:pt idx="1379">
                  <c:v>137.744</c:v>
                </c:pt>
                <c:pt idx="1380">
                  <c:v>137.844</c:v>
                </c:pt>
                <c:pt idx="1381">
                  <c:v>137.978</c:v>
                </c:pt>
                <c:pt idx="1382">
                  <c:v>138.044</c:v>
                </c:pt>
                <c:pt idx="1383">
                  <c:v>138.177</c:v>
                </c:pt>
                <c:pt idx="1384">
                  <c:v>138.245</c:v>
                </c:pt>
                <c:pt idx="1385">
                  <c:v>138.345</c:v>
                </c:pt>
                <c:pt idx="1386">
                  <c:v>138.479</c:v>
                </c:pt>
                <c:pt idx="1387">
                  <c:v>138.546</c:v>
                </c:pt>
                <c:pt idx="1388">
                  <c:v>138.679</c:v>
                </c:pt>
                <c:pt idx="1389">
                  <c:v>138.745</c:v>
                </c:pt>
                <c:pt idx="1390">
                  <c:v>138.845</c:v>
                </c:pt>
                <c:pt idx="1391">
                  <c:v>138.979</c:v>
                </c:pt>
                <c:pt idx="1392">
                  <c:v>139.046</c:v>
                </c:pt>
                <c:pt idx="1393">
                  <c:v>139.178</c:v>
                </c:pt>
                <c:pt idx="1394">
                  <c:v>139.246</c:v>
                </c:pt>
                <c:pt idx="1395">
                  <c:v>139.346</c:v>
                </c:pt>
                <c:pt idx="1396">
                  <c:v>139.478</c:v>
                </c:pt>
                <c:pt idx="1397">
                  <c:v>139.546</c:v>
                </c:pt>
                <c:pt idx="1398">
                  <c:v>139.679</c:v>
                </c:pt>
                <c:pt idx="1399">
                  <c:v>139.745</c:v>
                </c:pt>
                <c:pt idx="1400">
                  <c:v>139.845</c:v>
                </c:pt>
                <c:pt idx="1401">
                  <c:v>139.979</c:v>
                </c:pt>
                <c:pt idx="1402">
                  <c:v>140.046</c:v>
                </c:pt>
                <c:pt idx="1403">
                  <c:v>140.178</c:v>
                </c:pt>
                <c:pt idx="1404">
                  <c:v>140.245</c:v>
                </c:pt>
                <c:pt idx="1405">
                  <c:v>140.345</c:v>
                </c:pt>
                <c:pt idx="1406">
                  <c:v>140.477</c:v>
                </c:pt>
                <c:pt idx="1407">
                  <c:v>140.544</c:v>
                </c:pt>
                <c:pt idx="1408">
                  <c:v>140.677</c:v>
                </c:pt>
                <c:pt idx="1409">
                  <c:v>140.744</c:v>
                </c:pt>
                <c:pt idx="1410">
                  <c:v>140.844</c:v>
                </c:pt>
                <c:pt idx="1411">
                  <c:v>140.977</c:v>
                </c:pt>
                <c:pt idx="1412">
                  <c:v>141.044</c:v>
                </c:pt>
                <c:pt idx="1413">
                  <c:v>141.176</c:v>
                </c:pt>
                <c:pt idx="1414">
                  <c:v>141.244</c:v>
                </c:pt>
                <c:pt idx="1415">
                  <c:v>141.343</c:v>
                </c:pt>
                <c:pt idx="1416">
                  <c:v>141.477</c:v>
                </c:pt>
                <c:pt idx="1417">
                  <c:v>141.544</c:v>
                </c:pt>
                <c:pt idx="1418">
                  <c:v>141.644</c:v>
                </c:pt>
                <c:pt idx="1419">
                  <c:v>141.745</c:v>
                </c:pt>
                <c:pt idx="1420">
                  <c:v>141.845</c:v>
                </c:pt>
                <c:pt idx="1421">
                  <c:v>141.979</c:v>
                </c:pt>
                <c:pt idx="1422">
                  <c:v>142.045</c:v>
                </c:pt>
                <c:pt idx="1423">
                  <c:v>142.177</c:v>
                </c:pt>
                <c:pt idx="1424">
                  <c:v>142.245</c:v>
                </c:pt>
                <c:pt idx="1425">
                  <c:v>142.345</c:v>
                </c:pt>
                <c:pt idx="1426">
                  <c:v>142.479</c:v>
                </c:pt>
                <c:pt idx="1427">
                  <c:v>142.545</c:v>
                </c:pt>
                <c:pt idx="1428">
                  <c:v>142.646</c:v>
                </c:pt>
                <c:pt idx="1429">
                  <c:v>142.746</c:v>
                </c:pt>
                <c:pt idx="1430">
                  <c:v>142.845</c:v>
                </c:pt>
                <c:pt idx="1431">
                  <c:v>142.979</c:v>
                </c:pt>
                <c:pt idx="1432">
                  <c:v>143.046</c:v>
                </c:pt>
                <c:pt idx="1433">
                  <c:v>143.178</c:v>
                </c:pt>
                <c:pt idx="1434">
                  <c:v>143.245</c:v>
                </c:pt>
                <c:pt idx="1435">
                  <c:v>143.345</c:v>
                </c:pt>
                <c:pt idx="1436">
                  <c:v>143.478</c:v>
                </c:pt>
                <c:pt idx="1437">
                  <c:v>143.545</c:v>
                </c:pt>
                <c:pt idx="1438">
                  <c:v>143.677</c:v>
                </c:pt>
                <c:pt idx="1439">
                  <c:v>143.744</c:v>
                </c:pt>
                <c:pt idx="1440">
                  <c:v>143.844</c:v>
                </c:pt>
                <c:pt idx="1441">
                  <c:v>143.977</c:v>
                </c:pt>
                <c:pt idx="1442">
                  <c:v>144.044</c:v>
                </c:pt>
                <c:pt idx="1443">
                  <c:v>144.177</c:v>
                </c:pt>
                <c:pt idx="1444">
                  <c:v>144.244</c:v>
                </c:pt>
                <c:pt idx="1445">
                  <c:v>144.344</c:v>
                </c:pt>
                <c:pt idx="1446">
                  <c:v>144.477</c:v>
                </c:pt>
                <c:pt idx="1447">
                  <c:v>144.544</c:v>
                </c:pt>
                <c:pt idx="1448">
                  <c:v>144.677</c:v>
                </c:pt>
                <c:pt idx="1449">
                  <c:v>144.744</c:v>
                </c:pt>
                <c:pt idx="1450">
                  <c:v>144.844</c:v>
                </c:pt>
                <c:pt idx="1451">
                  <c:v>144.978</c:v>
                </c:pt>
                <c:pt idx="1452">
                  <c:v>145.045</c:v>
                </c:pt>
                <c:pt idx="1453">
                  <c:v>145.178</c:v>
                </c:pt>
                <c:pt idx="1454">
                  <c:v>145.245</c:v>
                </c:pt>
                <c:pt idx="1455">
                  <c:v>145.345</c:v>
                </c:pt>
                <c:pt idx="1456">
                  <c:v>145.477</c:v>
                </c:pt>
                <c:pt idx="1457">
                  <c:v>145.544</c:v>
                </c:pt>
                <c:pt idx="1458">
                  <c:v>145.677</c:v>
                </c:pt>
                <c:pt idx="1459">
                  <c:v>145.744</c:v>
                </c:pt>
                <c:pt idx="1460">
                  <c:v>145.843</c:v>
                </c:pt>
                <c:pt idx="1461">
                  <c:v>145.977</c:v>
                </c:pt>
                <c:pt idx="1462">
                  <c:v>146.044</c:v>
                </c:pt>
                <c:pt idx="1463">
                  <c:v>146.176</c:v>
                </c:pt>
                <c:pt idx="1464">
                  <c:v>146.244</c:v>
                </c:pt>
                <c:pt idx="1465">
                  <c:v>146.343</c:v>
                </c:pt>
                <c:pt idx="1466">
                  <c:v>146.477</c:v>
                </c:pt>
                <c:pt idx="1467">
                  <c:v>146.544</c:v>
                </c:pt>
                <c:pt idx="1468">
                  <c:v>146.677</c:v>
                </c:pt>
                <c:pt idx="1469">
                  <c:v>146.745</c:v>
                </c:pt>
                <c:pt idx="1470">
                  <c:v>146.844</c:v>
                </c:pt>
                <c:pt idx="1471">
                  <c:v>146.978</c:v>
                </c:pt>
                <c:pt idx="1472">
                  <c:v>147.044</c:v>
                </c:pt>
                <c:pt idx="1473">
                  <c:v>147.177</c:v>
                </c:pt>
                <c:pt idx="1474">
                  <c:v>147.244</c:v>
                </c:pt>
                <c:pt idx="1475">
                  <c:v>147.343</c:v>
                </c:pt>
                <c:pt idx="1476">
                  <c:v>147.477</c:v>
                </c:pt>
                <c:pt idx="1477">
                  <c:v>147.543</c:v>
                </c:pt>
                <c:pt idx="1478">
                  <c:v>147.676</c:v>
                </c:pt>
                <c:pt idx="1479">
                  <c:v>147.744</c:v>
                </c:pt>
                <c:pt idx="1480">
                  <c:v>147.843</c:v>
                </c:pt>
                <c:pt idx="1481">
                  <c:v>147.977</c:v>
                </c:pt>
                <c:pt idx="1482">
                  <c:v>148.043</c:v>
                </c:pt>
                <c:pt idx="1483">
                  <c:v>148.176</c:v>
                </c:pt>
                <c:pt idx="1484">
                  <c:v>148.243</c:v>
                </c:pt>
                <c:pt idx="1485">
                  <c:v>148.343</c:v>
                </c:pt>
                <c:pt idx="1486">
                  <c:v>148.477</c:v>
                </c:pt>
                <c:pt idx="1487">
                  <c:v>148.543</c:v>
                </c:pt>
                <c:pt idx="1488">
                  <c:v>148.676</c:v>
                </c:pt>
                <c:pt idx="1489">
                  <c:v>148.743</c:v>
                </c:pt>
                <c:pt idx="1490">
                  <c:v>148.843</c:v>
                </c:pt>
                <c:pt idx="1491">
                  <c:v>148.977</c:v>
                </c:pt>
                <c:pt idx="1492">
                  <c:v>149.043</c:v>
                </c:pt>
                <c:pt idx="1493">
                  <c:v>149.176</c:v>
                </c:pt>
                <c:pt idx="1494">
                  <c:v>149.243</c:v>
                </c:pt>
                <c:pt idx="1495">
                  <c:v>149.343</c:v>
                </c:pt>
                <c:pt idx="1496">
                  <c:v>149.476</c:v>
                </c:pt>
                <c:pt idx="1497">
                  <c:v>149.543</c:v>
                </c:pt>
                <c:pt idx="1498">
                  <c:v>149.676</c:v>
                </c:pt>
                <c:pt idx="1499">
                  <c:v>149.743</c:v>
                </c:pt>
                <c:pt idx="1500">
                  <c:v>149.843</c:v>
                </c:pt>
                <c:pt idx="1501">
                  <c:v>149.976</c:v>
                </c:pt>
                <c:pt idx="1502">
                  <c:v>150.043</c:v>
                </c:pt>
                <c:pt idx="1503">
                  <c:v>150.176</c:v>
                </c:pt>
                <c:pt idx="1504">
                  <c:v>150.243</c:v>
                </c:pt>
                <c:pt idx="1505">
                  <c:v>150.343</c:v>
                </c:pt>
                <c:pt idx="1506">
                  <c:v>150.476</c:v>
                </c:pt>
                <c:pt idx="1507">
                  <c:v>150.543</c:v>
                </c:pt>
                <c:pt idx="1508">
                  <c:v>150.676</c:v>
                </c:pt>
                <c:pt idx="1509">
                  <c:v>150.743</c:v>
                </c:pt>
                <c:pt idx="1510">
                  <c:v>150.843</c:v>
                </c:pt>
                <c:pt idx="1511">
                  <c:v>150.976</c:v>
                </c:pt>
                <c:pt idx="1512">
                  <c:v>151.043</c:v>
                </c:pt>
                <c:pt idx="1513">
                  <c:v>151.176</c:v>
                </c:pt>
                <c:pt idx="1514">
                  <c:v>151.243</c:v>
                </c:pt>
                <c:pt idx="1515">
                  <c:v>151.343</c:v>
                </c:pt>
                <c:pt idx="1516">
                  <c:v>151.476</c:v>
                </c:pt>
                <c:pt idx="1517">
                  <c:v>151.543</c:v>
                </c:pt>
                <c:pt idx="1518">
                  <c:v>151.676</c:v>
                </c:pt>
                <c:pt idx="1519">
                  <c:v>151.743</c:v>
                </c:pt>
                <c:pt idx="1520">
                  <c:v>151.843</c:v>
                </c:pt>
                <c:pt idx="1521">
                  <c:v>151.976</c:v>
                </c:pt>
                <c:pt idx="1522">
                  <c:v>152.043</c:v>
                </c:pt>
                <c:pt idx="1523">
                  <c:v>152.176</c:v>
                </c:pt>
                <c:pt idx="1524">
                  <c:v>152.244</c:v>
                </c:pt>
                <c:pt idx="1525">
                  <c:v>152.343</c:v>
                </c:pt>
                <c:pt idx="1526">
                  <c:v>152.444</c:v>
                </c:pt>
                <c:pt idx="1527">
                  <c:v>152.544</c:v>
                </c:pt>
                <c:pt idx="1528">
                  <c:v>152.676</c:v>
                </c:pt>
                <c:pt idx="1529">
                  <c:v>152.744</c:v>
                </c:pt>
                <c:pt idx="1530">
                  <c:v>152.843</c:v>
                </c:pt>
                <c:pt idx="1531">
                  <c:v>152.977</c:v>
                </c:pt>
                <c:pt idx="1532">
                  <c:v>153.043</c:v>
                </c:pt>
                <c:pt idx="1533">
                  <c:v>153.176</c:v>
                </c:pt>
                <c:pt idx="1534">
                  <c:v>153.244</c:v>
                </c:pt>
                <c:pt idx="1535">
                  <c:v>153.343</c:v>
                </c:pt>
                <c:pt idx="1536">
                  <c:v>153.476</c:v>
                </c:pt>
                <c:pt idx="1537">
                  <c:v>153.543</c:v>
                </c:pt>
                <c:pt idx="1538">
                  <c:v>153.676</c:v>
                </c:pt>
                <c:pt idx="1539">
                  <c:v>153.744</c:v>
                </c:pt>
                <c:pt idx="1540">
                  <c:v>153.843</c:v>
                </c:pt>
                <c:pt idx="1541">
                  <c:v>153.978</c:v>
                </c:pt>
                <c:pt idx="1542">
                  <c:v>154.044</c:v>
                </c:pt>
                <c:pt idx="1543">
                  <c:v>154.176</c:v>
                </c:pt>
                <c:pt idx="1544">
                  <c:v>154.243</c:v>
                </c:pt>
                <c:pt idx="1545">
                  <c:v>154.343</c:v>
                </c:pt>
                <c:pt idx="1546">
                  <c:v>154.476</c:v>
                </c:pt>
                <c:pt idx="1547">
                  <c:v>154.542</c:v>
                </c:pt>
                <c:pt idx="1548">
                  <c:v>154.675</c:v>
                </c:pt>
                <c:pt idx="1549">
                  <c:v>154.742</c:v>
                </c:pt>
                <c:pt idx="1550">
                  <c:v>154.842</c:v>
                </c:pt>
                <c:pt idx="1551">
                  <c:v>154.975</c:v>
                </c:pt>
                <c:pt idx="1552">
                  <c:v>155.042</c:v>
                </c:pt>
                <c:pt idx="1553">
                  <c:v>155.175</c:v>
                </c:pt>
                <c:pt idx="1554">
                  <c:v>155.242</c:v>
                </c:pt>
                <c:pt idx="1555">
                  <c:v>155.342</c:v>
                </c:pt>
                <c:pt idx="1556">
                  <c:v>155.475</c:v>
                </c:pt>
                <c:pt idx="1557">
                  <c:v>155.542</c:v>
                </c:pt>
                <c:pt idx="1558">
                  <c:v>155.675</c:v>
                </c:pt>
                <c:pt idx="1559">
                  <c:v>155.742</c:v>
                </c:pt>
                <c:pt idx="1560">
                  <c:v>155.842</c:v>
                </c:pt>
                <c:pt idx="1561">
                  <c:v>155.975</c:v>
                </c:pt>
                <c:pt idx="1562">
                  <c:v>156.042</c:v>
                </c:pt>
                <c:pt idx="1563">
                  <c:v>156.175</c:v>
                </c:pt>
                <c:pt idx="1564">
                  <c:v>156.242</c:v>
                </c:pt>
                <c:pt idx="1565">
                  <c:v>156.342</c:v>
                </c:pt>
                <c:pt idx="1566">
                  <c:v>156.442</c:v>
                </c:pt>
                <c:pt idx="1567">
                  <c:v>156.543</c:v>
                </c:pt>
                <c:pt idx="1568">
                  <c:v>156.676</c:v>
                </c:pt>
                <c:pt idx="1569">
                  <c:v>156.743</c:v>
                </c:pt>
                <c:pt idx="1570">
                  <c:v>156.843</c:v>
                </c:pt>
                <c:pt idx="1571">
                  <c:v>156.975</c:v>
                </c:pt>
                <c:pt idx="1572">
                  <c:v>157.042</c:v>
                </c:pt>
                <c:pt idx="1573">
                  <c:v>157.175</c:v>
                </c:pt>
                <c:pt idx="1574">
                  <c:v>157.243</c:v>
                </c:pt>
                <c:pt idx="1575">
                  <c:v>157.343</c:v>
                </c:pt>
                <c:pt idx="1576">
                  <c:v>157.476</c:v>
                </c:pt>
                <c:pt idx="1577">
                  <c:v>157.543</c:v>
                </c:pt>
                <c:pt idx="1578">
                  <c:v>157.675</c:v>
                </c:pt>
                <c:pt idx="1579">
                  <c:v>157.742</c:v>
                </c:pt>
                <c:pt idx="1580">
                  <c:v>157.841</c:v>
                </c:pt>
                <c:pt idx="1581">
                  <c:v>157.975</c:v>
                </c:pt>
                <c:pt idx="1582">
                  <c:v>158.042</c:v>
                </c:pt>
                <c:pt idx="1583">
                  <c:v>158.174</c:v>
                </c:pt>
                <c:pt idx="1584">
                  <c:v>158.242</c:v>
                </c:pt>
                <c:pt idx="1585">
                  <c:v>158.341</c:v>
                </c:pt>
                <c:pt idx="1586">
                  <c:v>158.475</c:v>
                </c:pt>
                <c:pt idx="1587">
                  <c:v>158.541</c:v>
                </c:pt>
                <c:pt idx="1588">
                  <c:v>158.674</c:v>
                </c:pt>
                <c:pt idx="1589">
                  <c:v>158.742</c:v>
                </c:pt>
                <c:pt idx="1590">
                  <c:v>158.841</c:v>
                </c:pt>
                <c:pt idx="1591">
                  <c:v>158.975</c:v>
                </c:pt>
                <c:pt idx="1592">
                  <c:v>159.041</c:v>
                </c:pt>
                <c:pt idx="1593">
                  <c:v>159.174</c:v>
                </c:pt>
                <c:pt idx="1594">
                  <c:v>159.242</c:v>
                </c:pt>
                <c:pt idx="1595">
                  <c:v>159.341</c:v>
                </c:pt>
                <c:pt idx="1596">
                  <c:v>159.475</c:v>
                </c:pt>
                <c:pt idx="1597">
                  <c:v>159.541</c:v>
                </c:pt>
                <c:pt idx="1598">
                  <c:v>159.674</c:v>
                </c:pt>
                <c:pt idx="1599">
                  <c:v>159.741</c:v>
                </c:pt>
                <c:pt idx="1600">
                  <c:v>159.841</c:v>
                </c:pt>
                <c:pt idx="1601">
                  <c:v>159.975</c:v>
                </c:pt>
                <c:pt idx="1602">
                  <c:v>160.041</c:v>
                </c:pt>
                <c:pt idx="1603">
                  <c:v>160.174</c:v>
                </c:pt>
                <c:pt idx="1604">
                  <c:v>160.241</c:v>
                </c:pt>
                <c:pt idx="1605">
                  <c:v>160.341</c:v>
                </c:pt>
                <c:pt idx="1606">
                  <c:v>160.475</c:v>
                </c:pt>
                <c:pt idx="1607">
                  <c:v>160.541</c:v>
                </c:pt>
                <c:pt idx="1608">
                  <c:v>160.674</c:v>
                </c:pt>
                <c:pt idx="1609">
                  <c:v>160.741</c:v>
                </c:pt>
                <c:pt idx="1610">
                  <c:v>160.841</c:v>
                </c:pt>
                <c:pt idx="1611">
                  <c:v>160.975</c:v>
                </c:pt>
                <c:pt idx="1612">
                  <c:v>161.042</c:v>
                </c:pt>
                <c:pt idx="1613">
                  <c:v>161.175</c:v>
                </c:pt>
                <c:pt idx="1614">
                  <c:v>161.242</c:v>
                </c:pt>
                <c:pt idx="1615">
                  <c:v>161.342</c:v>
                </c:pt>
                <c:pt idx="1616">
                  <c:v>161.474</c:v>
                </c:pt>
                <c:pt idx="1617">
                  <c:v>161.541</c:v>
                </c:pt>
                <c:pt idx="1618">
                  <c:v>161.674</c:v>
                </c:pt>
                <c:pt idx="1619">
                  <c:v>161.741</c:v>
                </c:pt>
                <c:pt idx="1620">
                  <c:v>161.841</c:v>
                </c:pt>
                <c:pt idx="1621">
                  <c:v>161.975</c:v>
                </c:pt>
                <c:pt idx="1622">
                  <c:v>162.042</c:v>
                </c:pt>
                <c:pt idx="1623">
                  <c:v>162.175</c:v>
                </c:pt>
                <c:pt idx="1624">
                  <c:v>162.242</c:v>
                </c:pt>
                <c:pt idx="1625">
                  <c:v>162.342</c:v>
                </c:pt>
                <c:pt idx="1626">
                  <c:v>162.441</c:v>
                </c:pt>
                <c:pt idx="1627">
                  <c:v>162.542</c:v>
                </c:pt>
                <c:pt idx="1628">
                  <c:v>162.675</c:v>
                </c:pt>
                <c:pt idx="1629">
                  <c:v>162.742</c:v>
                </c:pt>
                <c:pt idx="1630">
                  <c:v>162.842</c:v>
                </c:pt>
                <c:pt idx="1631">
                  <c:v>162.974</c:v>
                </c:pt>
                <c:pt idx="1632">
                  <c:v>163.041</c:v>
                </c:pt>
                <c:pt idx="1633">
                  <c:v>163.174</c:v>
                </c:pt>
                <c:pt idx="1634">
                  <c:v>163.242</c:v>
                </c:pt>
                <c:pt idx="1635">
                  <c:v>163.341</c:v>
                </c:pt>
                <c:pt idx="1636">
                  <c:v>163.442</c:v>
                </c:pt>
                <c:pt idx="1637">
                  <c:v>163.543</c:v>
                </c:pt>
                <c:pt idx="1638">
                  <c:v>163.675</c:v>
                </c:pt>
                <c:pt idx="1639">
                  <c:v>163.743</c:v>
                </c:pt>
                <c:pt idx="1640">
                  <c:v>163.841</c:v>
                </c:pt>
                <c:pt idx="1641">
                  <c:v>163.942</c:v>
                </c:pt>
                <c:pt idx="1642">
                  <c:v>164.042</c:v>
                </c:pt>
                <c:pt idx="1643">
                  <c:v>164.174</c:v>
                </c:pt>
                <c:pt idx="1644">
                  <c:v>164.242</c:v>
                </c:pt>
                <c:pt idx="1645">
                  <c:v>164.341</c:v>
                </c:pt>
                <c:pt idx="1646">
                  <c:v>164.442</c:v>
                </c:pt>
                <c:pt idx="1647">
                  <c:v>164.541</c:v>
                </c:pt>
                <c:pt idx="1648">
                  <c:v>164.674</c:v>
                </c:pt>
                <c:pt idx="1649">
                  <c:v>164.742</c:v>
                </c:pt>
                <c:pt idx="1650">
                  <c:v>164.841</c:v>
                </c:pt>
                <c:pt idx="1651">
                  <c:v>164.942</c:v>
                </c:pt>
                <c:pt idx="1652">
                  <c:v>165.041</c:v>
                </c:pt>
                <c:pt idx="1653">
                  <c:v>165.174</c:v>
                </c:pt>
                <c:pt idx="1654">
                  <c:v>165.241</c:v>
                </c:pt>
                <c:pt idx="1655">
                  <c:v>165.341</c:v>
                </c:pt>
                <c:pt idx="1656">
                  <c:v>165.441</c:v>
                </c:pt>
                <c:pt idx="1657">
                  <c:v>165.541</c:v>
                </c:pt>
                <c:pt idx="1658">
                  <c:v>165.674</c:v>
                </c:pt>
                <c:pt idx="1659">
                  <c:v>165.741</c:v>
                </c:pt>
                <c:pt idx="1660">
                  <c:v>165.841</c:v>
                </c:pt>
                <c:pt idx="1661">
                  <c:v>165.941</c:v>
                </c:pt>
                <c:pt idx="1662">
                  <c:v>166.041</c:v>
                </c:pt>
                <c:pt idx="1663">
                  <c:v>166.174</c:v>
                </c:pt>
                <c:pt idx="1664">
                  <c:v>166.241</c:v>
                </c:pt>
                <c:pt idx="1665">
                  <c:v>166.341</c:v>
                </c:pt>
                <c:pt idx="1666">
                  <c:v>166.441</c:v>
                </c:pt>
                <c:pt idx="1667">
                  <c:v>166.541</c:v>
                </c:pt>
                <c:pt idx="1668">
                  <c:v>166.674</c:v>
                </c:pt>
                <c:pt idx="1669">
                  <c:v>166.741</c:v>
                </c:pt>
                <c:pt idx="1670">
                  <c:v>166.841</c:v>
                </c:pt>
                <c:pt idx="1671">
                  <c:v>166.941</c:v>
                </c:pt>
                <c:pt idx="1672">
                  <c:v>167.041</c:v>
                </c:pt>
                <c:pt idx="1673">
                  <c:v>167.174</c:v>
                </c:pt>
                <c:pt idx="1674">
                  <c:v>167.241</c:v>
                </c:pt>
                <c:pt idx="1675">
                  <c:v>167.341</c:v>
                </c:pt>
                <c:pt idx="1676">
                  <c:v>167.441</c:v>
                </c:pt>
                <c:pt idx="1677">
                  <c:v>167.541</c:v>
                </c:pt>
                <c:pt idx="1678">
                  <c:v>167.674</c:v>
                </c:pt>
                <c:pt idx="1679">
                  <c:v>167.742</c:v>
                </c:pt>
                <c:pt idx="1680">
                  <c:v>167.842</c:v>
                </c:pt>
                <c:pt idx="1681">
                  <c:v>167.942</c:v>
                </c:pt>
                <c:pt idx="1682">
                  <c:v>168.042</c:v>
                </c:pt>
                <c:pt idx="1683">
                  <c:v>168.174</c:v>
                </c:pt>
                <c:pt idx="1684">
                  <c:v>168.241</c:v>
                </c:pt>
                <c:pt idx="1685">
                  <c:v>168.34</c:v>
                </c:pt>
                <c:pt idx="1686">
                  <c:v>168.442</c:v>
                </c:pt>
                <c:pt idx="1687">
                  <c:v>168.541</c:v>
                </c:pt>
                <c:pt idx="1688">
                  <c:v>168.674</c:v>
                </c:pt>
                <c:pt idx="1689">
                  <c:v>168.742</c:v>
                </c:pt>
                <c:pt idx="1690">
                  <c:v>168.841</c:v>
                </c:pt>
                <c:pt idx="1691">
                  <c:v>168.941</c:v>
                </c:pt>
                <c:pt idx="1692">
                  <c:v>169.04</c:v>
                </c:pt>
                <c:pt idx="1693">
                  <c:v>169.173</c:v>
                </c:pt>
                <c:pt idx="1694">
                  <c:v>169.241</c:v>
                </c:pt>
                <c:pt idx="1695">
                  <c:v>169.34</c:v>
                </c:pt>
                <c:pt idx="1696">
                  <c:v>169.441</c:v>
                </c:pt>
                <c:pt idx="1697">
                  <c:v>169.54</c:v>
                </c:pt>
                <c:pt idx="1698">
                  <c:v>169.674</c:v>
                </c:pt>
                <c:pt idx="1699">
                  <c:v>169.742</c:v>
                </c:pt>
                <c:pt idx="1700">
                  <c:v>169.841</c:v>
                </c:pt>
                <c:pt idx="1701">
                  <c:v>169.941</c:v>
                </c:pt>
                <c:pt idx="1702">
                  <c:v>170.041</c:v>
                </c:pt>
                <c:pt idx="1703">
                  <c:v>170.173</c:v>
                </c:pt>
                <c:pt idx="1704">
                  <c:v>170.24</c:v>
                </c:pt>
                <c:pt idx="1705">
                  <c:v>170.341</c:v>
                </c:pt>
                <c:pt idx="1706">
                  <c:v>170.441</c:v>
                </c:pt>
                <c:pt idx="1707">
                  <c:v>170.541</c:v>
                </c:pt>
                <c:pt idx="1708">
                  <c:v>170.675</c:v>
                </c:pt>
                <c:pt idx="1709">
                  <c:v>170.742</c:v>
                </c:pt>
                <c:pt idx="1710">
                  <c:v>170.841</c:v>
                </c:pt>
                <c:pt idx="1711">
                  <c:v>170.941</c:v>
                </c:pt>
                <c:pt idx="1712">
                  <c:v>171.041</c:v>
                </c:pt>
                <c:pt idx="1713">
                  <c:v>171.173</c:v>
                </c:pt>
                <c:pt idx="1714">
                  <c:v>171.24</c:v>
                </c:pt>
                <c:pt idx="1715">
                  <c:v>171.34</c:v>
                </c:pt>
                <c:pt idx="1716">
                  <c:v>171.44</c:v>
                </c:pt>
                <c:pt idx="1717">
                  <c:v>171.54</c:v>
                </c:pt>
                <c:pt idx="1718">
                  <c:v>171.674</c:v>
                </c:pt>
                <c:pt idx="1719">
                  <c:v>171.741</c:v>
                </c:pt>
                <c:pt idx="1720">
                  <c:v>171.841</c:v>
                </c:pt>
                <c:pt idx="1721">
                  <c:v>171.941</c:v>
                </c:pt>
                <c:pt idx="1722">
                  <c:v>172.041</c:v>
                </c:pt>
                <c:pt idx="1723">
                  <c:v>172.173</c:v>
                </c:pt>
                <c:pt idx="1724">
                  <c:v>172.24</c:v>
                </c:pt>
                <c:pt idx="1725">
                  <c:v>172.34</c:v>
                </c:pt>
                <c:pt idx="1726">
                  <c:v>172.44</c:v>
                </c:pt>
                <c:pt idx="1727">
                  <c:v>172.54</c:v>
                </c:pt>
                <c:pt idx="1728">
                  <c:v>172.673</c:v>
                </c:pt>
                <c:pt idx="1729">
                  <c:v>172.74</c:v>
                </c:pt>
                <c:pt idx="1730">
                  <c:v>172.839</c:v>
                </c:pt>
                <c:pt idx="1731">
                  <c:v>172.94</c:v>
                </c:pt>
                <c:pt idx="1732">
                  <c:v>173.04</c:v>
                </c:pt>
                <c:pt idx="1733">
                  <c:v>173.172</c:v>
                </c:pt>
                <c:pt idx="1734">
                  <c:v>173.24</c:v>
                </c:pt>
                <c:pt idx="1735">
                  <c:v>173.339</c:v>
                </c:pt>
                <c:pt idx="1736">
                  <c:v>173.441</c:v>
                </c:pt>
                <c:pt idx="1737">
                  <c:v>173.54</c:v>
                </c:pt>
                <c:pt idx="1738">
                  <c:v>173.673</c:v>
                </c:pt>
                <c:pt idx="1739">
                  <c:v>173.741</c:v>
                </c:pt>
                <c:pt idx="1740">
                  <c:v>173.84</c:v>
                </c:pt>
                <c:pt idx="1741">
                  <c:v>173.94</c:v>
                </c:pt>
                <c:pt idx="1742">
                  <c:v>174.039</c:v>
                </c:pt>
                <c:pt idx="1743">
                  <c:v>174.172</c:v>
                </c:pt>
                <c:pt idx="1744">
                  <c:v>174.24</c:v>
                </c:pt>
                <c:pt idx="1745">
                  <c:v>174.339</c:v>
                </c:pt>
                <c:pt idx="1746">
                  <c:v>174.44</c:v>
                </c:pt>
                <c:pt idx="1747">
                  <c:v>174.539</c:v>
                </c:pt>
                <c:pt idx="1748">
                  <c:v>174.672</c:v>
                </c:pt>
                <c:pt idx="1749">
                  <c:v>174.739</c:v>
                </c:pt>
                <c:pt idx="1750">
                  <c:v>174.839</c:v>
                </c:pt>
                <c:pt idx="1751">
                  <c:v>174.939</c:v>
                </c:pt>
                <c:pt idx="1752">
                  <c:v>175.039</c:v>
                </c:pt>
                <c:pt idx="1753">
                  <c:v>175.172</c:v>
                </c:pt>
                <c:pt idx="1754">
                  <c:v>175.24</c:v>
                </c:pt>
                <c:pt idx="1755">
                  <c:v>175.34</c:v>
                </c:pt>
                <c:pt idx="1756">
                  <c:v>175.44</c:v>
                </c:pt>
                <c:pt idx="1757">
                  <c:v>175.54</c:v>
                </c:pt>
                <c:pt idx="1758">
                  <c:v>175.674</c:v>
                </c:pt>
                <c:pt idx="1759">
                  <c:v>175.741</c:v>
                </c:pt>
                <c:pt idx="1760">
                  <c:v>175.84</c:v>
                </c:pt>
                <c:pt idx="1761">
                  <c:v>175.94</c:v>
                </c:pt>
                <c:pt idx="1762">
                  <c:v>176.04</c:v>
                </c:pt>
                <c:pt idx="1763">
                  <c:v>176.172</c:v>
                </c:pt>
                <c:pt idx="1764">
                  <c:v>176.239</c:v>
                </c:pt>
                <c:pt idx="1765">
                  <c:v>176.339</c:v>
                </c:pt>
                <c:pt idx="1766">
                  <c:v>176.439</c:v>
                </c:pt>
                <c:pt idx="1767">
                  <c:v>176.539</c:v>
                </c:pt>
                <c:pt idx="1768">
                  <c:v>176.672</c:v>
                </c:pt>
                <c:pt idx="1769">
                  <c:v>176.74</c:v>
                </c:pt>
                <c:pt idx="1770">
                  <c:v>176.84</c:v>
                </c:pt>
                <c:pt idx="1771">
                  <c:v>176.94</c:v>
                </c:pt>
                <c:pt idx="1772">
                  <c:v>177.04</c:v>
                </c:pt>
                <c:pt idx="1773">
                  <c:v>177.173</c:v>
                </c:pt>
                <c:pt idx="1774">
                  <c:v>177.239</c:v>
                </c:pt>
                <c:pt idx="1775">
                  <c:v>177.339</c:v>
                </c:pt>
                <c:pt idx="1776">
                  <c:v>177.44</c:v>
                </c:pt>
                <c:pt idx="1777">
                  <c:v>177.54</c:v>
                </c:pt>
                <c:pt idx="1778">
                  <c:v>177.672</c:v>
                </c:pt>
                <c:pt idx="1779">
                  <c:v>177.74</c:v>
                </c:pt>
                <c:pt idx="1780">
                  <c:v>177.839</c:v>
                </c:pt>
                <c:pt idx="1781">
                  <c:v>177.939</c:v>
                </c:pt>
                <c:pt idx="1782">
                  <c:v>178.039</c:v>
                </c:pt>
                <c:pt idx="1783">
                  <c:v>178.172</c:v>
                </c:pt>
                <c:pt idx="1784">
                  <c:v>178.24</c:v>
                </c:pt>
                <c:pt idx="1785">
                  <c:v>178.339</c:v>
                </c:pt>
                <c:pt idx="1786">
                  <c:v>178.44</c:v>
                </c:pt>
                <c:pt idx="1787">
                  <c:v>178.539</c:v>
                </c:pt>
                <c:pt idx="1788">
                  <c:v>178.672</c:v>
                </c:pt>
                <c:pt idx="1789">
                  <c:v>178.739</c:v>
                </c:pt>
                <c:pt idx="1790">
                  <c:v>178.838</c:v>
                </c:pt>
                <c:pt idx="1791">
                  <c:v>178.939</c:v>
                </c:pt>
                <c:pt idx="1792">
                  <c:v>179.039</c:v>
                </c:pt>
                <c:pt idx="1793">
                  <c:v>179.172</c:v>
                </c:pt>
                <c:pt idx="1794">
                  <c:v>179.24</c:v>
                </c:pt>
                <c:pt idx="1795">
                  <c:v>179.34</c:v>
                </c:pt>
                <c:pt idx="1796">
                  <c:v>179.439</c:v>
                </c:pt>
                <c:pt idx="1797">
                  <c:v>179.54</c:v>
                </c:pt>
                <c:pt idx="1798">
                  <c:v>179.673</c:v>
                </c:pt>
                <c:pt idx="1799">
                  <c:v>179.74</c:v>
                </c:pt>
                <c:pt idx="1800">
                  <c:v>179.839</c:v>
                </c:pt>
                <c:pt idx="1801">
                  <c:v>179.94</c:v>
                </c:pt>
                <c:pt idx="1802">
                  <c:v>180.04</c:v>
                </c:pt>
                <c:pt idx="1803">
                  <c:v>180.172</c:v>
                </c:pt>
                <c:pt idx="1804">
                  <c:v>180.239</c:v>
                </c:pt>
                <c:pt idx="1805">
                  <c:v>180.339</c:v>
                </c:pt>
                <c:pt idx="1806">
                  <c:v>180.438</c:v>
                </c:pt>
                <c:pt idx="1807">
                  <c:v>180.538</c:v>
                </c:pt>
                <c:pt idx="1808">
                  <c:v>180.671</c:v>
                </c:pt>
                <c:pt idx="1809">
                  <c:v>180.738</c:v>
                </c:pt>
                <c:pt idx="1810">
                  <c:v>180.838</c:v>
                </c:pt>
                <c:pt idx="1811">
                  <c:v>180.938</c:v>
                </c:pt>
                <c:pt idx="1812">
                  <c:v>181.038</c:v>
                </c:pt>
                <c:pt idx="1813">
                  <c:v>181.171</c:v>
                </c:pt>
                <c:pt idx="1814">
                  <c:v>181.238</c:v>
                </c:pt>
                <c:pt idx="1815">
                  <c:v>181.338</c:v>
                </c:pt>
                <c:pt idx="1816">
                  <c:v>181.438</c:v>
                </c:pt>
                <c:pt idx="1817">
                  <c:v>181.538</c:v>
                </c:pt>
                <c:pt idx="1818">
                  <c:v>181.638</c:v>
                </c:pt>
                <c:pt idx="1819">
                  <c:v>181.739</c:v>
                </c:pt>
                <c:pt idx="1820">
                  <c:v>181.838</c:v>
                </c:pt>
                <c:pt idx="1821">
                  <c:v>181.939</c:v>
                </c:pt>
                <c:pt idx="1822">
                  <c:v>182.039</c:v>
                </c:pt>
                <c:pt idx="1823">
                  <c:v>182.172</c:v>
                </c:pt>
                <c:pt idx="1824">
                  <c:v>182.239</c:v>
                </c:pt>
                <c:pt idx="1825">
                  <c:v>182.338</c:v>
                </c:pt>
                <c:pt idx="1826">
                  <c:v>182.439</c:v>
                </c:pt>
                <c:pt idx="1827">
                  <c:v>182.539</c:v>
                </c:pt>
                <c:pt idx="1828">
                  <c:v>182.67</c:v>
                </c:pt>
                <c:pt idx="1829">
                  <c:v>182.738</c:v>
                </c:pt>
                <c:pt idx="1830">
                  <c:v>182.837</c:v>
                </c:pt>
                <c:pt idx="1831">
                  <c:v>182.938</c:v>
                </c:pt>
                <c:pt idx="1832">
                  <c:v>183.037</c:v>
                </c:pt>
                <c:pt idx="1833">
                  <c:v>183.17</c:v>
                </c:pt>
                <c:pt idx="1834">
                  <c:v>183.238</c:v>
                </c:pt>
                <c:pt idx="1835">
                  <c:v>183.337</c:v>
                </c:pt>
                <c:pt idx="1836">
                  <c:v>183.438</c:v>
                </c:pt>
                <c:pt idx="1837">
                  <c:v>183.537</c:v>
                </c:pt>
                <c:pt idx="1838">
                  <c:v>183.67</c:v>
                </c:pt>
                <c:pt idx="1839">
                  <c:v>183.737</c:v>
                </c:pt>
                <c:pt idx="1840">
                  <c:v>183.837</c:v>
                </c:pt>
                <c:pt idx="1841">
                  <c:v>183.937</c:v>
                </c:pt>
                <c:pt idx="1842">
                  <c:v>184.037</c:v>
                </c:pt>
                <c:pt idx="1843">
                  <c:v>184.17</c:v>
                </c:pt>
                <c:pt idx="1844">
                  <c:v>184.237</c:v>
                </c:pt>
                <c:pt idx="1845">
                  <c:v>184.337</c:v>
                </c:pt>
                <c:pt idx="1846">
                  <c:v>184.437</c:v>
                </c:pt>
                <c:pt idx="1847">
                  <c:v>184.537</c:v>
                </c:pt>
                <c:pt idx="1848">
                  <c:v>184.671</c:v>
                </c:pt>
                <c:pt idx="1849">
                  <c:v>184.738</c:v>
                </c:pt>
                <c:pt idx="1850">
                  <c:v>184.838</c:v>
                </c:pt>
                <c:pt idx="1851">
                  <c:v>184.938</c:v>
                </c:pt>
                <c:pt idx="1852">
                  <c:v>185.038</c:v>
                </c:pt>
                <c:pt idx="1853">
                  <c:v>185.171</c:v>
                </c:pt>
                <c:pt idx="1854">
                  <c:v>185.237</c:v>
                </c:pt>
                <c:pt idx="1855">
                  <c:v>185.337</c:v>
                </c:pt>
                <c:pt idx="1856">
                  <c:v>185.438</c:v>
                </c:pt>
                <c:pt idx="1857">
                  <c:v>185.538</c:v>
                </c:pt>
                <c:pt idx="1858">
                  <c:v>185.671</c:v>
                </c:pt>
                <c:pt idx="1859">
                  <c:v>185.739</c:v>
                </c:pt>
                <c:pt idx="1860">
                  <c:v>185.839</c:v>
                </c:pt>
                <c:pt idx="1861">
                  <c:v>185.938</c:v>
                </c:pt>
                <c:pt idx="1862">
                  <c:v>186.038</c:v>
                </c:pt>
                <c:pt idx="1863">
                  <c:v>186.171</c:v>
                </c:pt>
                <c:pt idx="1864">
                  <c:v>186.238</c:v>
                </c:pt>
                <c:pt idx="1865">
                  <c:v>186.338</c:v>
                </c:pt>
                <c:pt idx="1866">
                  <c:v>186.439</c:v>
                </c:pt>
                <c:pt idx="1867">
                  <c:v>186.539</c:v>
                </c:pt>
                <c:pt idx="1868">
                  <c:v>186.672</c:v>
                </c:pt>
                <c:pt idx="1869">
                  <c:v>186.739</c:v>
                </c:pt>
                <c:pt idx="1870">
                  <c:v>186.838</c:v>
                </c:pt>
                <c:pt idx="1871">
                  <c:v>186.938</c:v>
                </c:pt>
                <c:pt idx="1872">
                  <c:v>187.038</c:v>
                </c:pt>
                <c:pt idx="1873">
                  <c:v>187.172</c:v>
                </c:pt>
                <c:pt idx="1874">
                  <c:v>187.239</c:v>
                </c:pt>
                <c:pt idx="1875">
                  <c:v>187.338</c:v>
                </c:pt>
                <c:pt idx="1876">
                  <c:v>187.439</c:v>
                </c:pt>
                <c:pt idx="1877">
                  <c:v>187.539</c:v>
                </c:pt>
                <c:pt idx="1878">
                  <c:v>187.671</c:v>
                </c:pt>
                <c:pt idx="1879">
                  <c:v>187.738</c:v>
                </c:pt>
                <c:pt idx="1880">
                  <c:v>187.838</c:v>
                </c:pt>
                <c:pt idx="1881">
                  <c:v>187.939</c:v>
                </c:pt>
                <c:pt idx="1882">
                  <c:v>188.038</c:v>
                </c:pt>
                <c:pt idx="1883">
                  <c:v>188.172</c:v>
                </c:pt>
                <c:pt idx="1884">
                  <c:v>188.239</c:v>
                </c:pt>
                <c:pt idx="1885">
                  <c:v>188.337</c:v>
                </c:pt>
                <c:pt idx="1886">
                  <c:v>188.438</c:v>
                </c:pt>
                <c:pt idx="1887">
                  <c:v>188.538</c:v>
                </c:pt>
                <c:pt idx="1888">
                  <c:v>188.672</c:v>
                </c:pt>
                <c:pt idx="1889">
                  <c:v>188.739</c:v>
                </c:pt>
                <c:pt idx="1890">
                  <c:v>188.838</c:v>
                </c:pt>
                <c:pt idx="1891">
                  <c:v>188.939</c:v>
                </c:pt>
                <c:pt idx="1892">
                  <c:v>189.038</c:v>
                </c:pt>
                <c:pt idx="1893">
                  <c:v>189.172</c:v>
                </c:pt>
                <c:pt idx="1894">
                  <c:v>189.238</c:v>
                </c:pt>
                <c:pt idx="1895">
                  <c:v>189.338</c:v>
                </c:pt>
                <c:pt idx="1896">
                  <c:v>189.437</c:v>
                </c:pt>
                <c:pt idx="1897">
                  <c:v>189.537</c:v>
                </c:pt>
                <c:pt idx="1898">
                  <c:v>189.671</c:v>
                </c:pt>
                <c:pt idx="1899">
                  <c:v>189.737</c:v>
                </c:pt>
                <c:pt idx="1900">
                  <c:v>189.837</c:v>
                </c:pt>
                <c:pt idx="1901">
                  <c:v>189.938</c:v>
                </c:pt>
                <c:pt idx="1902">
                  <c:v>190.038</c:v>
                </c:pt>
                <c:pt idx="1903">
                  <c:v>190.171</c:v>
                </c:pt>
                <c:pt idx="1904">
                  <c:v>190.238</c:v>
                </c:pt>
                <c:pt idx="1905">
                  <c:v>190.338</c:v>
                </c:pt>
                <c:pt idx="1906">
                  <c:v>190.437</c:v>
                </c:pt>
                <c:pt idx="1907">
                  <c:v>190.537</c:v>
                </c:pt>
                <c:pt idx="1908">
                  <c:v>190.637</c:v>
                </c:pt>
                <c:pt idx="1909">
                  <c:v>190.738</c:v>
                </c:pt>
                <c:pt idx="1910">
                  <c:v>190.838</c:v>
                </c:pt>
                <c:pt idx="1911">
                  <c:v>190.938</c:v>
                </c:pt>
                <c:pt idx="1912">
                  <c:v>191.038</c:v>
                </c:pt>
                <c:pt idx="1913">
                  <c:v>191.171</c:v>
                </c:pt>
                <c:pt idx="1914">
                  <c:v>191.237</c:v>
                </c:pt>
                <c:pt idx="1915">
                  <c:v>191.337</c:v>
                </c:pt>
                <c:pt idx="1916">
                  <c:v>191.437</c:v>
                </c:pt>
                <c:pt idx="1917">
                  <c:v>191.537</c:v>
                </c:pt>
                <c:pt idx="1918">
                  <c:v>191.67</c:v>
                </c:pt>
                <c:pt idx="1919">
                  <c:v>191.737</c:v>
                </c:pt>
                <c:pt idx="1920">
                  <c:v>191.836</c:v>
                </c:pt>
                <c:pt idx="1921">
                  <c:v>191.937</c:v>
                </c:pt>
                <c:pt idx="1922">
                  <c:v>192.037</c:v>
                </c:pt>
                <c:pt idx="1923">
                  <c:v>192.17</c:v>
                </c:pt>
                <c:pt idx="1924">
                  <c:v>192.237</c:v>
                </c:pt>
                <c:pt idx="1925">
                  <c:v>192.337</c:v>
                </c:pt>
                <c:pt idx="1926">
                  <c:v>192.438</c:v>
                </c:pt>
                <c:pt idx="1927">
                  <c:v>192.537</c:v>
                </c:pt>
                <c:pt idx="1928">
                  <c:v>192.672</c:v>
                </c:pt>
                <c:pt idx="1929">
                  <c:v>192.739</c:v>
                </c:pt>
                <c:pt idx="1930">
                  <c:v>192.837</c:v>
                </c:pt>
                <c:pt idx="1931">
                  <c:v>192.938</c:v>
                </c:pt>
                <c:pt idx="1932">
                  <c:v>193.038</c:v>
                </c:pt>
                <c:pt idx="1933">
                  <c:v>193.171</c:v>
                </c:pt>
                <c:pt idx="1934">
                  <c:v>193.237</c:v>
                </c:pt>
                <c:pt idx="1935">
                  <c:v>193.337</c:v>
                </c:pt>
                <c:pt idx="1936">
                  <c:v>193.437</c:v>
                </c:pt>
                <c:pt idx="1937">
                  <c:v>193.536</c:v>
                </c:pt>
                <c:pt idx="1938">
                  <c:v>193.637</c:v>
                </c:pt>
                <c:pt idx="1939">
                  <c:v>193.737</c:v>
                </c:pt>
                <c:pt idx="1940">
                  <c:v>193.837</c:v>
                </c:pt>
                <c:pt idx="1941">
                  <c:v>193.937</c:v>
                </c:pt>
                <c:pt idx="1942">
                  <c:v>194.038</c:v>
                </c:pt>
                <c:pt idx="1943">
                  <c:v>194.171</c:v>
                </c:pt>
                <c:pt idx="1944">
                  <c:v>194.237</c:v>
                </c:pt>
                <c:pt idx="1945">
                  <c:v>194.338</c:v>
                </c:pt>
                <c:pt idx="1946">
                  <c:v>194.438</c:v>
                </c:pt>
                <c:pt idx="1947">
                  <c:v>194.537</c:v>
                </c:pt>
                <c:pt idx="1948">
                  <c:v>194.671</c:v>
                </c:pt>
                <c:pt idx="1949">
                  <c:v>194.737</c:v>
                </c:pt>
                <c:pt idx="1950">
                  <c:v>194.837</c:v>
                </c:pt>
                <c:pt idx="1951">
                  <c:v>194.937</c:v>
                </c:pt>
                <c:pt idx="1952">
                  <c:v>195.037</c:v>
                </c:pt>
                <c:pt idx="1953">
                  <c:v>195.17</c:v>
                </c:pt>
                <c:pt idx="1954">
                  <c:v>195.237</c:v>
                </c:pt>
                <c:pt idx="1955">
                  <c:v>195.337</c:v>
                </c:pt>
                <c:pt idx="1956">
                  <c:v>195.436</c:v>
                </c:pt>
                <c:pt idx="1957">
                  <c:v>195.536</c:v>
                </c:pt>
                <c:pt idx="1958">
                  <c:v>195.669</c:v>
                </c:pt>
                <c:pt idx="1959">
                  <c:v>195.736</c:v>
                </c:pt>
                <c:pt idx="1960">
                  <c:v>195.836</c:v>
                </c:pt>
                <c:pt idx="1961">
                  <c:v>195.937</c:v>
                </c:pt>
                <c:pt idx="1962">
                  <c:v>196.037</c:v>
                </c:pt>
                <c:pt idx="1963">
                  <c:v>196.17</c:v>
                </c:pt>
                <c:pt idx="1964">
                  <c:v>196.237</c:v>
                </c:pt>
                <c:pt idx="1965">
                  <c:v>196.336</c:v>
                </c:pt>
                <c:pt idx="1966">
                  <c:v>196.436</c:v>
                </c:pt>
                <c:pt idx="1967">
                  <c:v>196.536</c:v>
                </c:pt>
                <c:pt idx="1968">
                  <c:v>196.669</c:v>
                </c:pt>
                <c:pt idx="1969">
                  <c:v>196.736</c:v>
                </c:pt>
                <c:pt idx="1970">
                  <c:v>196.835</c:v>
                </c:pt>
                <c:pt idx="1971">
                  <c:v>196.936</c:v>
                </c:pt>
                <c:pt idx="1972">
                  <c:v>197.036</c:v>
                </c:pt>
                <c:pt idx="1973">
                  <c:v>197.169</c:v>
                </c:pt>
                <c:pt idx="1974">
                  <c:v>197.236</c:v>
                </c:pt>
                <c:pt idx="1975">
                  <c:v>197.335</c:v>
                </c:pt>
                <c:pt idx="1976">
                  <c:v>197.436</c:v>
                </c:pt>
                <c:pt idx="1977">
                  <c:v>197.535</c:v>
                </c:pt>
                <c:pt idx="1978">
                  <c:v>197.669</c:v>
                </c:pt>
                <c:pt idx="1979">
                  <c:v>197.736</c:v>
                </c:pt>
                <c:pt idx="1980">
                  <c:v>197.835</c:v>
                </c:pt>
                <c:pt idx="1981">
                  <c:v>197.937</c:v>
                </c:pt>
                <c:pt idx="1982">
                  <c:v>198.036</c:v>
                </c:pt>
                <c:pt idx="1983">
                  <c:v>198.17</c:v>
                </c:pt>
                <c:pt idx="1984">
                  <c:v>198.237</c:v>
                </c:pt>
                <c:pt idx="1985">
                  <c:v>198.336</c:v>
                </c:pt>
                <c:pt idx="1986">
                  <c:v>198.436</c:v>
                </c:pt>
                <c:pt idx="1987">
                  <c:v>198.535</c:v>
                </c:pt>
                <c:pt idx="1988">
                  <c:v>198.669</c:v>
                </c:pt>
                <c:pt idx="1989">
                  <c:v>198.735</c:v>
                </c:pt>
                <c:pt idx="1990">
                  <c:v>198.835</c:v>
                </c:pt>
                <c:pt idx="1991">
                  <c:v>198.935</c:v>
                </c:pt>
                <c:pt idx="1992">
                  <c:v>199.035</c:v>
                </c:pt>
                <c:pt idx="1993">
                  <c:v>199.169</c:v>
                </c:pt>
                <c:pt idx="1994">
                  <c:v>199.235</c:v>
                </c:pt>
                <c:pt idx="1995">
                  <c:v>199.335</c:v>
                </c:pt>
                <c:pt idx="1996">
                  <c:v>199.435</c:v>
                </c:pt>
                <c:pt idx="1997">
                  <c:v>199.535</c:v>
                </c:pt>
                <c:pt idx="1998">
                  <c:v>199.67</c:v>
                </c:pt>
                <c:pt idx="1999">
                  <c:v>199.736</c:v>
                </c:pt>
                <c:pt idx="2000">
                  <c:v>199.836</c:v>
                </c:pt>
                <c:pt idx="2001">
                  <c:v>199.937</c:v>
                </c:pt>
                <c:pt idx="2002">
                  <c:v>200.037</c:v>
                </c:pt>
                <c:pt idx="2003">
                  <c:v>200.17</c:v>
                </c:pt>
                <c:pt idx="2004">
                  <c:v>200.236</c:v>
                </c:pt>
                <c:pt idx="2005">
                  <c:v>200.336</c:v>
                </c:pt>
                <c:pt idx="2006">
                  <c:v>200.436</c:v>
                </c:pt>
                <c:pt idx="2007">
                  <c:v>200.535</c:v>
                </c:pt>
                <c:pt idx="2008">
                  <c:v>200.668</c:v>
                </c:pt>
                <c:pt idx="2009">
                  <c:v>200.735</c:v>
                </c:pt>
                <c:pt idx="2010">
                  <c:v>200.835</c:v>
                </c:pt>
                <c:pt idx="2011">
                  <c:v>200.935</c:v>
                </c:pt>
                <c:pt idx="2012">
                  <c:v>201.035</c:v>
                </c:pt>
                <c:pt idx="2013">
                  <c:v>201.168</c:v>
                </c:pt>
                <c:pt idx="2014">
                  <c:v>201.235</c:v>
                </c:pt>
                <c:pt idx="2015">
                  <c:v>201.335</c:v>
                </c:pt>
                <c:pt idx="2016">
                  <c:v>201.436</c:v>
                </c:pt>
                <c:pt idx="2017">
                  <c:v>201.536</c:v>
                </c:pt>
                <c:pt idx="2018">
                  <c:v>201.669</c:v>
                </c:pt>
                <c:pt idx="2019">
                  <c:v>201.736</c:v>
                </c:pt>
                <c:pt idx="2020">
                  <c:v>201.835</c:v>
                </c:pt>
                <c:pt idx="2021">
                  <c:v>201.935</c:v>
                </c:pt>
                <c:pt idx="2022">
                  <c:v>202.035</c:v>
                </c:pt>
                <c:pt idx="2023">
                  <c:v>202.169</c:v>
                </c:pt>
                <c:pt idx="2024">
                  <c:v>202.236</c:v>
                </c:pt>
                <c:pt idx="2025">
                  <c:v>202.335</c:v>
                </c:pt>
                <c:pt idx="2026">
                  <c:v>202.437</c:v>
                </c:pt>
                <c:pt idx="2027">
                  <c:v>202.536</c:v>
                </c:pt>
                <c:pt idx="2028">
                  <c:v>202.669</c:v>
                </c:pt>
                <c:pt idx="2029">
                  <c:v>202.736</c:v>
                </c:pt>
                <c:pt idx="2030">
                  <c:v>202.835</c:v>
                </c:pt>
                <c:pt idx="2031">
                  <c:v>202.935</c:v>
                </c:pt>
                <c:pt idx="2032">
                  <c:v>203.034</c:v>
                </c:pt>
                <c:pt idx="2033">
                  <c:v>203.168</c:v>
                </c:pt>
                <c:pt idx="2034">
                  <c:v>203.235</c:v>
                </c:pt>
                <c:pt idx="2035">
                  <c:v>203.334</c:v>
                </c:pt>
                <c:pt idx="2036">
                  <c:v>203.435</c:v>
                </c:pt>
                <c:pt idx="2037">
                  <c:v>203.535</c:v>
                </c:pt>
                <c:pt idx="2038">
                  <c:v>203.669</c:v>
                </c:pt>
                <c:pt idx="2039">
                  <c:v>203.735</c:v>
                </c:pt>
                <c:pt idx="2040">
                  <c:v>203.835</c:v>
                </c:pt>
                <c:pt idx="2041">
                  <c:v>203.934</c:v>
                </c:pt>
                <c:pt idx="2042">
                  <c:v>204.034</c:v>
                </c:pt>
                <c:pt idx="2043">
                  <c:v>204.168</c:v>
                </c:pt>
                <c:pt idx="2044">
                  <c:v>204.234</c:v>
                </c:pt>
                <c:pt idx="2045">
                  <c:v>204.334</c:v>
                </c:pt>
                <c:pt idx="2046">
                  <c:v>204.435</c:v>
                </c:pt>
                <c:pt idx="2047">
                  <c:v>204.535</c:v>
                </c:pt>
                <c:pt idx="2048">
                  <c:v>204.669</c:v>
                </c:pt>
                <c:pt idx="2049">
                  <c:v>204.735</c:v>
                </c:pt>
                <c:pt idx="2050">
                  <c:v>204.835</c:v>
                </c:pt>
                <c:pt idx="2051">
                  <c:v>204.934</c:v>
                </c:pt>
                <c:pt idx="2052">
                  <c:v>205.034</c:v>
                </c:pt>
                <c:pt idx="2053">
                  <c:v>205.167</c:v>
                </c:pt>
                <c:pt idx="2054">
                  <c:v>205.234</c:v>
                </c:pt>
                <c:pt idx="2055">
                  <c:v>205.334</c:v>
                </c:pt>
                <c:pt idx="2056">
                  <c:v>205.435</c:v>
                </c:pt>
                <c:pt idx="2057">
                  <c:v>205.535</c:v>
                </c:pt>
                <c:pt idx="2058">
                  <c:v>205.668</c:v>
                </c:pt>
                <c:pt idx="2059">
                  <c:v>205.736</c:v>
                </c:pt>
                <c:pt idx="2060">
                  <c:v>205.836</c:v>
                </c:pt>
                <c:pt idx="2061">
                  <c:v>205.935</c:v>
                </c:pt>
                <c:pt idx="2062">
                  <c:v>206.035</c:v>
                </c:pt>
                <c:pt idx="2063">
                  <c:v>206.135</c:v>
                </c:pt>
                <c:pt idx="2064">
                  <c:v>206.235</c:v>
                </c:pt>
                <c:pt idx="2065">
                  <c:v>206.334</c:v>
                </c:pt>
                <c:pt idx="2066">
                  <c:v>206.435</c:v>
                </c:pt>
                <c:pt idx="2067">
                  <c:v>206.535</c:v>
                </c:pt>
                <c:pt idx="2068">
                  <c:v>206.667</c:v>
                </c:pt>
                <c:pt idx="2069">
                  <c:v>206.734</c:v>
                </c:pt>
                <c:pt idx="2070">
                  <c:v>206.833</c:v>
                </c:pt>
                <c:pt idx="2071">
                  <c:v>206.935</c:v>
                </c:pt>
                <c:pt idx="2072">
                  <c:v>207.034</c:v>
                </c:pt>
                <c:pt idx="2073">
                  <c:v>207.168</c:v>
                </c:pt>
                <c:pt idx="2074">
                  <c:v>207.235</c:v>
                </c:pt>
                <c:pt idx="2075">
                  <c:v>207.334</c:v>
                </c:pt>
                <c:pt idx="2076">
                  <c:v>207.434</c:v>
                </c:pt>
                <c:pt idx="2077">
                  <c:v>207.533</c:v>
                </c:pt>
                <c:pt idx="2078">
                  <c:v>207.668</c:v>
                </c:pt>
                <c:pt idx="2079">
                  <c:v>207.735</c:v>
                </c:pt>
                <c:pt idx="2080">
                  <c:v>207.834</c:v>
                </c:pt>
                <c:pt idx="2081">
                  <c:v>207.935</c:v>
                </c:pt>
                <c:pt idx="2082">
                  <c:v>208.035</c:v>
                </c:pt>
                <c:pt idx="2083">
                  <c:v>208.168</c:v>
                </c:pt>
                <c:pt idx="2084">
                  <c:v>208.234</c:v>
                </c:pt>
                <c:pt idx="2085">
                  <c:v>208.334</c:v>
                </c:pt>
                <c:pt idx="2086">
                  <c:v>208.434</c:v>
                </c:pt>
                <c:pt idx="2087">
                  <c:v>208.533</c:v>
                </c:pt>
                <c:pt idx="2088">
                  <c:v>208.667</c:v>
                </c:pt>
                <c:pt idx="2089">
                  <c:v>208.733</c:v>
                </c:pt>
                <c:pt idx="2090">
                  <c:v>208.833</c:v>
                </c:pt>
                <c:pt idx="2091">
                  <c:v>208.935</c:v>
                </c:pt>
                <c:pt idx="2092">
                  <c:v>209.035</c:v>
                </c:pt>
                <c:pt idx="2093">
                  <c:v>209.169</c:v>
                </c:pt>
                <c:pt idx="2094">
                  <c:v>209.235</c:v>
                </c:pt>
                <c:pt idx="2095">
                  <c:v>209.335</c:v>
                </c:pt>
                <c:pt idx="2096">
                  <c:v>209.434</c:v>
                </c:pt>
                <c:pt idx="2097">
                  <c:v>209.534</c:v>
                </c:pt>
                <c:pt idx="2098">
                  <c:v>209.634</c:v>
                </c:pt>
                <c:pt idx="2099">
                  <c:v>209.735</c:v>
                </c:pt>
                <c:pt idx="2100">
                  <c:v>209.835</c:v>
                </c:pt>
                <c:pt idx="2101">
                  <c:v>209.935</c:v>
                </c:pt>
                <c:pt idx="2102">
                  <c:v>210.035</c:v>
                </c:pt>
                <c:pt idx="2103">
                  <c:v>210.135</c:v>
                </c:pt>
                <c:pt idx="2104">
                  <c:v>210.235</c:v>
                </c:pt>
                <c:pt idx="2105">
                  <c:v>210.335</c:v>
                </c:pt>
                <c:pt idx="2106">
                  <c:v>210.435</c:v>
                </c:pt>
                <c:pt idx="2107">
                  <c:v>210.536</c:v>
                </c:pt>
                <c:pt idx="2108">
                  <c:v>210.669</c:v>
                </c:pt>
                <c:pt idx="2109">
                  <c:v>210.735</c:v>
                </c:pt>
                <c:pt idx="2110">
                  <c:v>210.835</c:v>
                </c:pt>
                <c:pt idx="2111">
                  <c:v>210.935</c:v>
                </c:pt>
                <c:pt idx="2112">
                  <c:v>211.034</c:v>
                </c:pt>
                <c:pt idx="2113">
                  <c:v>211.167</c:v>
                </c:pt>
                <c:pt idx="2114">
                  <c:v>211.234</c:v>
                </c:pt>
                <c:pt idx="2115">
                  <c:v>211.334</c:v>
                </c:pt>
                <c:pt idx="2116">
                  <c:v>211.435</c:v>
                </c:pt>
                <c:pt idx="2117">
                  <c:v>211.535</c:v>
                </c:pt>
                <c:pt idx="2118">
                  <c:v>211.668</c:v>
                </c:pt>
                <c:pt idx="2119">
                  <c:v>211.735</c:v>
                </c:pt>
                <c:pt idx="2120">
                  <c:v>211.834</c:v>
                </c:pt>
                <c:pt idx="2121">
                  <c:v>211.934</c:v>
                </c:pt>
                <c:pt idx="2122">
                  <c:v>212.033</c:v>
                </c:pt>
                <c:pt idx="2123">
                  <c:v>212.167</c:v>
                </c:pt>
                <c:pt idx="2124">
                  <c:v>212.234</c:v>
                </c:pt>
                <c:pt idx="2125">
                  <c:v>212.334</c:v>
                </c:pt>
                <c:pt idx="2126">
                  <c:v>212.435</c:v>
                </c:pt>
                <c:pt idx="2127">
                  <c:v>212.534</c:v>
                </c:pt>
                <c:pt idx="2128">
                  <c:v>212.669</c:v>
                </c:pt>
                <c:pt idx="2129">
                  <c:v>212.736</c:v>
                </c:pt>
                <c:pt idx="2130">
                  <c:v>212.835</c:v>
                </c:pt>
                <c:pt idx="2131">
                  <c:v>212.935</c:v>
                </c:pt>
                <c:pt idx="2132">
                  <c:v>213.034</c:v>
                </c:pt>
                <c:pt idx="2133">
                  <c:v>213.168</c:v>
                </c:pt>
                <c:pt idx="2134">
                  <c:v>213.233</c:v>
                </c:pt>
                <c:pt idx="2135">
                  <c:v>213.333</c:v>
                </c:pt>
                <c:pt idx="2136">
                  <c:v>213.434</c:v>
                </c:pt>
                <c:pt idx="2137">
                  <c:v>213.533</c:v>
                </c:pt>
                <c:pt idx="2138">
                  <c:v>213.668</c:v>
                </c:pt>
                <c:pt idx="2139">
                  <c:v>213.734</c:v>
                </c:pt>
                <c:pt idx="2140">
                  <c:v>213.834</c:v>
                </c:pt>
                <c:pt idx="2141">
                  <c:v>213.934</c:v>
                </c:pt>
                <c:pt idx="2142">
                  <c:v>214.034</c:v>
                </c:pt>
                <c:pt idx="2143">
                  <c:v>214.167</c:v>
                </c:pt>
                <c:pt idx="2144">
                  <c:v>214.233</c:v>
                </c:pt>
                <c:pt idx="2145">
                  <c:v>214.333</c:v>
                </c:pt>
                <c:pt idx="2146">
                  <c:v>214.433</c:v>
                </c:pt>
                <c:pt idx="2147">
                  <c:v>214.533</c:v>
                </c:pt>
                <c:pt idx="2148">
                  <c:v>214.633</c:v>
                </c:pt>
                <c:pt idx="2149">
                  <c:v>214.734</c:v>
                </c:pt>
                <c:pt idx="2150">
                  <c:v>214.834</c:v>
                </c:pt>
                <c:pt idx="2151">
                  <c:v>214.934</c:v>
                </c:pt>
                <c:pt idx="2152">
                  <c:v>215.034</c:v>
                </c:pt>
                <c:pt idx="2153">
                  <c:v>215.167</c:v>
                </c:pt>
                <c:pt idx="2154">
                  <c:v>215.233</c:v>
                </c:pt>
                <c:pt idx="2155">
                  <c:v>215.334</c:v>
                </c:pt>
                <c:pt idx="2156">
                  <c:v>215.434</c:v>
                </c:pt>
                <c:pt idx="2157">
                  <c:v>215.534</c:v>
                </c:pt>
                <c:pt idx="2158">
                  <c:v>215.634</c:v>
                </c:pt>
                <c:pt idx="2159">
                  <c:v>215.735</c:v>
                </c:pt>
                <c:pt idx="2160">
                  <c:v>215.834</c:v>
                </c:pt>
                <c:pt idx="2161">
                  <c:v>215.934</c:v>
                </c:pt>
                <c:pt idx="2162">
                  <c:v>216.034</c:v>
                </c:pt>
                <c:pt idx="2163">
                  <c:v>216.166</c:v>
                </c:pt>
                <c:pt idx="2164">
                  <c:v>216.233</c:v>
                </c:pt>
                <c:pt idx="2165">
                  <c:v>216.332</c:v>
                </c:pt>
                <c:pt idx="2166">
                  <c:v>216.433</c:v>
                </c:pt>
                <c:pt idx="2167">
                  <c:v>216.533</c:v>
                </c:pt>
                <c:pt idx="2168">
                  <c:v>216.633</c:v>
                </c:pt>
                <c:pt idx="2169">
                  <c:v>216.734</c:v>
                </c:pt>
                <c:pt idx="2170">
                  <c:v>216.833</c:v>
                </c:pt>
                <c:pt idx="2171">
                  <c:v>216.934</c:v>
                </c:pt>
                <c:pt idx="2172">
                  <c:v>217.033</c:v>
                </c:pt>
                <c:pt idx="2173">
                  <c:v>217.166</c:v>
                </c:pt>
                <c:pt idx="2174">
                  <c:v>217.233</c:v>
                </c:pt>
                <c:pt idx="2175">
                  <c:v>217.333</c:v>
                </c:pt>
                <c:pt idx="2176">
                  <c:v>217.434</c:v>
                </c:pt>
                <c:pt idx="2177">
                  <c:v>217.533</c:v>
                </c:pt>
                <c:pt idx="2178">
                  <c:v>217.668</c:v>
                </c:pt>
                <c:pt idx="2179">
                  <c:v>217.734</c:v>
                </c:pt>
                <c:pt idx="2180">
                  <c:v>217.834</c:v>
                </c:pt>
                <c:pt idx="2181">
                  <c:v>217.934</c:v>
                </c:pt>
                <c:pt idx="2182">
                  <c:v>218.033</c:v>
                </c:pt>
                <c:pt idx="2183">
                  <c:v>218.167</c:v>
                </c:pt>
                <c:pt idx="2184">
                  <c:v>218.232</c:v>
                </c:pt>
                <c:pt idx="2185">
                  <c:v>218.332</c:v>
                </c:pt>
                <c:pt idx="2186">
                  <c:v>218.432</c:v>
                </c:pt>
                <c:pt idx="2187">
                  <c:v>218.532</c:v>
                </c:pt>
                <c:pt idx="2188">
                  <c:v>218.666</c:v>
                </c:pt>
                <c:pt idx="2189">
                  <c:v>218.732</c:v>
                </c:pt>
                <c:pt idx="2190">
                  <c:v>218.832</c:v>
                </c:pt>
                <c:pt idx="2191">
                  <c:v>218.933</c:v>
                </c:pt>
                <c:pt idx="2192">
                  <c:v>219.033</c:v>
                </c:pt>
                <c:pt idx="2193">
                  <c:v>219.166</c:v>
                </c:pt>
                <c:pt idx="2194">
                  <c:v>219.233</c:v>
                </c:pt>
                <c:pt idx="2195">
                  <c:v>219.333</c:v>
                </c:pt>
                <c:pt idx="2196">
                  <c:v>219.432</c:v>
                </c:pt>
                <c:pt idx="2197">
                  <c:v>219.532</c:v>
                </c:pt>
                <c:pt idx="2198">
                  <c:v>219.665</c:v>
                </c:pt>
                <c:pt idx="2199">
                  <c:v>219.732</c:v>
                </c:pt>
                <c:pt idx="2200">
                  <c:v>219.832</c:v>
                </c:pt>
                <c:pt idx="2201">
                  <c:v>219.933</c:v>
                </c:pt>
                <c:pt idx="2202">
                  <c:v>220.033</c:v>
                </c:pt>
                <c:pt idx="2203">
                  <c:v>220.166</c:v>
                </c:pt>
                <c:pt idx="2204">
                  <c:v>220.233</c:v>
                </c:pt>
                <c:pt idx="2205">
                  <c:v>220.333</c:v>
                </c:pt>
                <c:pt idx="2206">
                  <c:v>220.432</c:v>
                </c:pt>
                <c:pt idx="2207">
                  <c:v>220.532</c:v>
                </c:pt>
                <c:pt idx="2208">
                  <c:v>220.665</c:v>
                </c:pt>
                <c:pt idx="2209">
                  <c:v>220.732</c:v>
                </c:pt>
                <c:pt idx="2210">
                  <c:v>220.832</c:v>
                </c:pt>
                <c:pt idx="2211">
                  <c:v>220.933</c:v>
                </c:pt>
                <c:pt idx="2212">
                  <c:v>221.033</c:v>
                </c:pt>
                <c:pt idx="2213">
                  <c:v>221.166</c:v>
                </c:pt>
                <c:pt idx="2214">
                  <c:v>221.233</c:v>
                </c:pt>
                <c:pt idx="2215">
                  <c:v>221.332</c:v>
                </c:pt>
                <c:pt idx="2216">
                  <c:v>221.432</c:v>
                </c:pt>
                <c:pt idx="2217">
                  <c:v>221.532</c:v>
                </c:pt>
                <c:pt idx="2218">
                  <c:v>221.665</c:v>
                </c:pt>
                <c:pt idx="2219">
                  <c:v>221.732</c:v>
                </c:pt>
                <c:pt idx="2220">
                  <c:v>221.831</c:v>
                </c:pt>
                <c:pt idx="2221">
                  <c:v>221.932</c:v>
                </c:pt>
                <c:pt idx="2222">
                  <c:v>222.032</c:v>
                </c:pt>
                <c:pt idx="2223">
                  <c:v>222.165</c:v>
                </c:pt>
                <c:pt idx="2224">
                  <c:v>222.232</c:v>
                </c:pt>
                <c:pt idx="2225">
                  <c:v>222.331</c:v>
                </c:pt>
                <c:pt idx="2226">
                  <c:v>222.432</c:v>
                </c:pt>
                <c:pt idx="2227">
                  <c:v>222.531</c:v>
                </c:pt>
                <c:pt idx="2228">
                  <c:v>222.665</c:v>
                </c:pt>
                <c:pt idx="2229">
                  <c:v>222.732</c:v>
                </c:pt>
                <c:pt idx="2230">
                  <c:v>222.831</c:v>
                </c:pt>
                <c:pt idx="2231">
                  <c:v>222.932</c:v>
                </c:pt>
                <c:pt idx="2232">
                  <c:v>223.031</c:v>
                </c:pt>
                <c:pt idx="2233">
                  <c:v>223.165</c:v>
                </c:pt>
                <c:pt idx="2234">
                  <c:v>223.232</c:v>
                </c:pt>
                <c:pt idx="2235">
                  <c:v>223.331</c:v>
                </c:pt>
                <c:pt idx="2236">
                  <c:v>223.432</c:v>
                </c:pt>
                <c:pt idx="2237">
                  <c:v>223.531</c:v>
                </c:pt>
                <c:pt idx="2238">
                  <c:v>223.665</c:v>
                </c:pt>
                <c:pt idx="2239">
                  <c:v>223.731</c:v>
                </c:pt>
                <c:pt idx="2240">
                  <c:v>223.831</c:v>
                </c:pt>
                <c:pt idx="2241">
                  <c:v>223.933</c:v>
                </c:pt>
                <c:pt idx="2242">
                  <c:v>224.032</c:v>
                </c:pt>
                <c:pt idx="2243">
                  <c:v>224.166</c:v>
                </c:pt>
                <c:pt idx="2244">
                  <c:v>224.232</c:v>
                </c:pt>
                <c:pt idx="2245">
                  <c:v>224.332</c:v>
                </c:pt>
                <c:pt idx="2246">
                  <c:v>224.432</c:v>
                </c:pt>
                <c:pt idx="2247">
                  <c:v>224.531</c:v>
                </c:pt>
                <c:pt idx="2248">
                  <c:v>224.665</c:v>
                </c:pt>
                <c:pt idx="2249">
                  <c:v>224.731</c:v>
                </c:pt>
                <c:pt idx="2250">
                  <c:v>224.831</c:v>
                </c:pt>
                <c:pt idx="2251">
                  <c:v>224.932</c:v>
                </c:pt>
                <c:pt idx="2252">
                  <c:v>225.032</c:v>
                </c:pt>
                <c:pt idx="2253">
                  <c:v>225.166</c:v>
                </c:pt>
                <c:pt idx="2254">
                  <c:v>225.232</c:v>
                </c:pt>
                <c:pt idx="2255">
                  <c:v>225.332</c:v>
                </c:pt>
                <c:pt idx="2256">
                  <c:v>225.431</c:v>
                </c:pt>
                <c:pt idx="2257">
                  <c:v>225.531</c:v>
                </c:pt>
                <c:pt idx="2258">
                  <c:v>225.665</c:v>
                </c:pt>
                <c:pt idx="2259">
                  <c:v>225.731</c:v>
                </c:pt>
                <c:pt idx="2260">
                  <c:v>225.831</c:v>
                </c:pt>
                <c:pt idx="2261">
                  <c:v>225.932</c:v>
                </c:pt>
                <c:pt idx="2262">
                  <c:v>226.032</c:v>
                </c:pt>
                <c:pt idx="2263">
                  <c:v>226.165</c:v>
                </c:pt>
                <c:pt idx="2264">
                  <c:v>226.233</c:v>
                </c:pt>
                <c:pt idx="2265">
                  <c:v>226.333</c:v>
                </c:pt>
                <c:pt idx="2266">
                  <c:v>226.432</c:v>
                </c:pt>
                <c:pt idx="2267">
                  <c:v>226.532</c:v>
                </c:pt>
                <c:pt idx="2268">
                  <c:v>226.666</c:v>
                </c:pt>
                <c:pt idx="2269">
                  <c:v>226.733</c:v>
                </c:pt>
                <c:pt idx="2270">
                  <c:v>226.831</c:v>
                </c:pt>
                <c:pt idx="2271">
                  <c:v>226.932</c:v>
                </c:pt>
                <c:pt idx="2272">
                  <c:v>227.032</c:v>
                </c:pt>
                <c:pt idx="2273">
                  <c:v>227.164</c:v>
                </c:pt>
                <c:pt idx="2274">
                  <c:v>227.231</c:v>
                </c:pt>
                <c:pt idx="2275">
                  <c:v>227.33</c:v>
                </c:pt>
                <c:pt idx="2276">
                  <c:v>227.431</c:v>
                </c:pt>
                <c:pt idx="2277">
                  <c:v>227.531</c:v>
                </c:pt>
                <c:pt idx="2278">
                  <c:v>227.664</c:v>
                </c:pt>
                <c:pt idx="2279">
                  <c:v>227.731</c:v>
                </c:pt>
                <c:pt idx="2280">
                  <c:v>227.83</c:v>
                </c:pt>
                <c:pt idx="2281">
                  <c:v>227.931</c:v>
                </c:pt>
                <c:pt idx="2282">
                  <c:v>228.031</c:v>
                </c:pt>
                <c:pt idx="2283">
                  <c:v>228.165</c:v>
                </c:pt>
                <c:pt idx="2284">
                  <c:v>228.232</c:v>
                </c:pt>
                <c:pt idx="2285">
                  <c:v>228.331</c:v>
                </c:pt>
                <c:pt idx="2286">
                  <c:v>228.432</c:v>
                </c:pt>
                <c:pt idx="2287">
                  <c:v>228.531</c:v>
                </c:pt>
                <c:pt idx="2288">
                  <c:v>228.664</c:v>
                </c:pt>
                <c:pt idx="2289">
                  <c:v>228.731</c:v>
                </c:pt>
                <c:pt idx="2290">
                  <c:v>228.83</c:v>
                </c:pt>
                <c:pt idx="2291">
                  <c:v>228.931</c:v>
                </c:pt>
                <c:pt idx="2292">
                  <c:v>229.03</c:v>
                </c:pt>
                <c:pt idx="2293">
                  <c:v>229.165</c:v>
                </c:pt>
                <c:pt idx="2294">
                  <c:v>229.231</c:v>
                </c:pt>
                <c:pt idx="2295">
                  <c:v>229.331</c:v>
                </c:pt>
                <c:pt idx="2296">
                  <c:v>229.432</c:v>
                </c:pt>
                <c:pt idx="2297">
                  <c:v>229.531</c:v>
                </c:pt>
                <c:pt idx="2298">
                  <c:v>229.664</c:v>
                </c:pt>
                <c:pt idx="2299">
                  <c:v>229.73</c:v>
                </c:pt>
                <c:pt idx="2300">
                  <c:v>229.831</c:v>
                </c:pt>
                <c:pt idx="2301">
                  <c:v>229.931</c:v>
                </c:pt>
                <c:pt idx="2302">
                  <c:v>230.031</c:v>
                </c:pt>
                <c:pt idx="2303">
                  <c:v>230.131</c:v>
                </c:pt>
                <c:pt idx="2304">
                  <c:v>230.232</c:v>
                </c:pt>
                <c:pt idx="2305">
                  <c:v>230.331</c:v>
                </c:pt>
                <c:pt idx="2306">
                  <c:v>230.431</c:v>
                </c:pt>
                <c:pt idx="2307">
                  <c:v>230.531</c:v>
                </c:pt>
                <c:pt idx="2308">
                  <c:v>230.631</c:v>
                </c:pt>
                <c:pt idx="2309">
                  <c:v>230.731</c:v>
                </c:pt>
                <c:pt idx="2310">
                  <c:v>230.832</c:v>
                </c:pt>
                <c:pt idx="2311">
                  <c:v>230.932</c:v>
                </c:pt>
                <c:pt idx="2312">
                  <c:v>231.032</c:v>
                </c:pt>
                <c:pt idx="2313">
                  <c:v>231.132</c:v>
                </c:pt>
                <c:pt idx="2314">
                  <c:v>231.233</c:v>
                </c:pt>
                <c:pt idx="2315">
                  <c:v>231.332</c:v>
                </c:pt>
                <c:pt idx="2316">
                  <c:v>231.432</c:v>
                </c:pt>
                <c:pt idx="2317">
                  <c:v>231.532</c:v>
                </c:pt>
                <c:pt idx="2318">
                  <c:v>231.632</c:v>
                </c:pt>
                <c:pt idx="2319">
                  <c:v>231.731</c:v>
                </c:pt>
                <c:pt idx="2320">
                  <c:v>231.831</c:v>
                </c:pt>
                <c:pt idx="2321">
                  <c:v>231.931</c:v>
                </c:pt>
                <c:pt idx="2322">
                  <c:v>232.031</c:v>
                </c:pt>
                <c:pt idx="2323">
                  <c:v>232.131</c:v>
                </c:pt>
                <c:pt idx="2324">
                  <c:v>232.231</c:v>
                </c:pt>
                <c:pt idx="2325">
                  <c:v>232.33</c:v>
                </c:pt>
                <c:pt idx="2326">
                  <c:v>232.431</c:v>
                </c:pt>
                <c:pt idx="2327">
                  <c:v>232.531</c:v>
                </c:pt>
                <c:pt idx="2328">
                  <c:v>232.631</c:v>
                </c:pt>
                <c:pt idx="2329">
                  <c:v>232.732</c:v>
                </c:pt>
                <c:pt idx="2330">
                  <c:v>232.831</c:v>
                </c:pt>
                <c:pt idx="2331">
                  <c:v>232.932</c:v>
                </c:pt>
                <c:pt idx="2332">
                  <c:v>233.031</c:v>
                </c:pt>
                <c:pt idx="2333">
                  <c:v>233.132</c:v>
                </c:pt>
                <c:pt idx="2334">
                  <c:v>233.231</c:v>
                </c:pt>
                <c:pt idx="2335">
                  <c:v>233.33</c:v>
                </c:pt>
                <c:pt idx="2336">
                  <c:v>233.431</c:v>
                </c:pt>
                <c:pt idx="2337">
                  <c:v>233.53</c:v>
                </c:pt>
                <c:pt idx="2338">
                  <c:v>233.631</c:v>
                </c:pt>
                <c:pt idx="2339">
                  <c:v>233.731</c:v>
                </c:pt>
                <c:pt idx="2340">
                  <c:v>233.83</c:v>
                </c:pt>
                <c:pt idx="2341">
                  <c:v>233.931</c:v>
                </c:pt>
                <c:pt idx="2342">
                  <c:v>234.03</c:v>
                </c:pt>
                <c:pt idx="2343">
                  <c:v>234.131</c:v>
                </c:pt>
                <c:pt idx="2344">
                  <c:v>234.23</c:v>
                </c:pt>
                <c:pt idx="2345">
                  <c:v>234.33</c:v>
                </c:pt>
                <c:pt idx="2346">
                  <c:v>234.431</c:v>
                </c:pt>
                <c:pt idx="2347">
                  <c:v>234.53</c:v>
                </c:pt>
                <c:pt idx="2348">
                  <c:v>234.631</c:v>
                </c:pt>
                <c:pt idx="2349">
                  <c:v>234.731</c:v>
                </c:pt>
                <c:pt idx="2350">
                  <c:v>234.831</c:v>
                </c:pt>
                <c:pt idx="2351">
                  <c:v>234.931</c:v>
                </c:pt>
                <c:pt idx="2352">
                  <c:v>235.031</c:v>
                </c:pt>
                <c:pt idx="2353">
                  <c:v>235.131</c:v>
                </c:pt>
                <c:pt idx="2354">
                  <c:v>235.23</c:v>
                </c:pt>
                <c:pt idx="2355">
                  <c:v>235.33</c:v>
                </c:pt>
                <c:pt idx="2356">
                  <c:v>235.43</c:v>
                </c:pt>
                <c:pt idx="2357">
                  <c:v>235.53</c:v>
                </c:pt>
                <c:pt idx="2358">
                  <c:v>235.63</c:v>
                </c:pt>
                <c:pt idx="2359">
                  <c:v>235.73</c:v>
                </c:pt>
                <c:pt idx="2360">
                  <c:v>235.83</c:v>
                </c:pt>
                <c:pt idx="2361">
                  <c:v>235.93</c:v>
                </c:pt>
                <c:pt idx="2362">
                  <c:v>236.03</c:v>
                </c:pt>
                <c:pt idx="2363">
                  <c:v>236.13</c:v>
                </c:pt>
                <c:pt idx="2364">
                  <c:v>236.23</c:v>
                </c:pt>
                <c:pt idx="2365">
                  <c:v>236.33</c:v>
                </c:pt>
                <c:pt idx="2366">
                  <c:v>236.43</c:v>
                </c:pt>
                <c:pt idx="2367">
                  <c:v>236.53</c:v>
                </c:pt>
                <c:pt idx="2368">
                  <c:v>236.63</c:v>
                </c:pt>
                <c:pt idx="2369">
                  <c:v>236.73</c:v>
                </c:pt>
                <c:pt idx="2370">
                  <c:v>236.83</c:v>
                </c:pt>
                <c:pt idx="2371">
                  <c:v>236.93</c:v>
                </c:pt>
                <c:pt idx="2372">
                  <c:v>237.031</c:v>
                </c:pt>
                <c:pt idx="2373">
                  <c:v>237.131</c:v>
                </c:pt>
                <c:pt idx="2374">
                  <c:v>237.231</c:v>
                </c:pt>
                <c:pt idx="2375">
                  <c:v>237.331</c:v>
                </c:pt>
                <c:pt idx="2376">
                  <c:v>237.432</c:v>
                </c:pt>
                <c:pt idx="2377">
                  <c:v>237.531</c:v>
                </c:pt>
                <c:pt idx="2378">
                  <c:v>237.631</c:v>
                </c:pt>
                <c:pt idx="2379">
                  <c:v>237.731</c:v>
                </c:pt>
                <c:pt idx="2380">
                  <c:v>237.83</c:v>
                </c:pt>
                <c:pt idx="2381">
                  <c:v>237.93</c:v>
                </c:pt>
                <c:pt idx="2382">
                  <c:v>238.03</c:v>
                </c:pt>
                <c:pt idx="2383">
                  <c:v>238.13</c:v>
                </c:pt>
                <c:pt idx="2384">
                  <c:v>238.23</c:v>
                </c:pt>
                <c:pt idx="2385">
                  <c:v>238.329</c:v>
                </c:pt>
                <c:pt idx="2386">
                  <c:v>238.431</c:v>
                </c:pt>
                <c:pt idx="2387">
                  <c:v>238.53</c:v>
                </c:pt>
                <c:pt idx="2388">
                  <c:v>238.631</c:v>
                </c:pt>
                <c:pt idx="2389">
                  <c:v>238.731</c:v>
                </c:pt>
                <c:pt idx="2390">
                  <c:v>238.83</c:v>
                </c:pt>
                <c:pt idx="2391">
                  <c:v>238.93</c:v>
                </c:pt>
                <c:pt idx="2392">
                  <c:v>239.029</c:v>
                </c:pt>
                <c:pt idx="2393">
                  <c:v>239.13</c:v>
                </c:pt>
                <c:pt idx="2394">
                  <c:v>239.23</c:v>
                </c:pt>
                <c:pt idx="2395">
                  <c:v>239.33</c:v>
                </c:pt>
                <c:pt idx="2396">
                  <c:v>239.431</c:v>
                </c:pt>
                <c:pt idx="2397">
                  <c:v>239.53</c:v>
                </c:pt>
                <c:pt idx="2398">
                  <c:v>239.631</c:v>
                </c:pt>
                <c:pt idx="2399">
                  <c:v>239.729</c:v>
                </c:pt>
                <c:pt idx="2400">
                  <c:v>239.829</c:v>
                </c:pt>
                <c:pt idx="2401">
                  <c:v>239.93</c:v>
                </c:pt>
                <c:pt idx="2402">
                  <c:v>240.03</c:v>
                </c:pt>
                <c:pt idx="2403">
                  <c:v>240.13</c:v>
                </c:pt>
                <c:pt idx="2404">
                  <c:v>240.23</c:v>
                </c:pt>
                <c:pt idx="2405">
                  <c:v>240.33</c:v>
                </c:pt>
                <c:pt idx="2406">
                  <c:v>240.429</c:v>
                </c:pt>
                <c:pt idx="2407">
                  <c:v>240.529</c:v>
                </c:pt>
                <c:pt idx="2408">
                  <c:v>240.63</c:v>
                </c:pt>
                <c:pt idx="2409">
                  <c:v>240.73</c:v>
                </c:pt>
                <c:pt idx="2410">
                  <c:v>240.83</c:v>
                </c:pt>
                <c:pt idx="2411">
                  <c:v>240.93</c:v>
                </c:pt>
                <c:pt idx="2412">
                  <c:v>241.03</c:v>
                </c:pt>
                <c:pt idx="2413">
                  <c:v>241.129</c:v>
                </c:pt>
                <c:pt idx="2414">
                  <c:v>241.229</c:v>
                </c:pt>
                <c:pt idx="2415">
                  <c:v>241.329</c:v>
                </c:pt>
                <c:pt idx="2416">
                  <c:v>241.429</c:v>
                </c:pt>
                <c:pt idx="2417">
                  <c:v>241.529</c:v>
                </c:pt>
                <c:pt idx="2418">
                  <c:v>241.629</c:v>
                </c:pt>
                <c:pt idx="2419">
                  <c:v>241.73</c:v>
                </c:pt>
                <c:pt idx="2420">
                  <c:v>241.83</c:v>
                </c:pt>
                <c:pt idx="2421">
                  <c:v>241.93</c:v>
                </c:pt>
                <c:pt idx="2422">
                  <c:v>242.031</c:v>
                </c:pt>
                <c:pt idx="2423">
                  <c:v>242.131</c:v>
                </c:pt>
                <c:pt idx="2424">
                  <c:v>242.23</c:v>
                </c:pt>
                <c:pt idx="2425">
                  <c:v>242.33</c:v>
                </c:pt>
                <c:pt idx="2426">
                  <c:v>242.431</c:v>
                </c:pt>
                <c:pt idx="2427">
                  <c:v>242.53</c:v>
                </c:pt>
                <c:pt idx="2428">
                  <c:v>242.63</c:v>
                </c:pt>
                <c:pt idx="2429">
                  <c:v>242.73</c:v>
                </c:pt>
                <c:pt idx="2430">
                  <c:v>242.829</c:v>
                </c:pt>
                <c:pt idx="2431">
                  <c:v>242.929</c:v>
                </c:pt>
                <c:pt idx="2432">
                  <c:v>243.028</c:v>
                </c:pt>
                <c:pt idx="2433">
                  <c:v>243.129</c:v>
                </c:pt>
                <c:pt idx="2434">
                  <c:v>243.229</c:v>
                </c:pt>
                <c:pt idx="2435">
                  <c:v>243.329</c:v>
                </c:pt>
                <c:pt idx="2436">
                  <c:v>243.43</c:v>
                </c:pt>
                <c:pt idx="2437">
                  <c:v>243.529</c:v>
                </c:pt>
                <c:pt idx="2438">
                  <c:v>243.63</c:v>
                </c:pt>
                <c:pt idx="2439">
                  <c:v>243.73</c:v>
                </c:pt>
                <c:pt idx="2440">
                  <c:v>243.829</c:v>
                </c:pt>
                <c:pt idx="2441">
                  <c:v>243.929</c:v>
                </c:pt>
                <c:pt idx="2442">
                  <c:v>244.029</c:v>
                </c:pt>
                <c:pt idx="2443">
                  <c:v>244.13</c:v>
                </c:pt>
                <c:pt idx="2444">
                  <c:v>244.229</c:v>
                </c:pt>
                <c:pt idx="2445">
                  <c:v>244.33</c:v>
                </c:pt>
                <c:pt idx="2446">
                  <c:v>244.431</c:v>
                </c:pt>
                <c:pt idx="2447">
                  <c:v>244.529</c:v>
                </c:pt>
                <c:pt idx="2448">
                  <c:v>244.63</c:v>
                </c:pt>
                <c:pt idx="2449">
                  <c:v>244.729</c:v>
                </c:pt>
                <c:pt idx="2450">
                  <c:v>244.829</c:v>
                </c:pt>
                <c:pt idx="2451">
                  <c:v>244.928</c:v>
                </c:pt>
                <c:pt idx="2452">
                  <c:v>245.028</c:v>
                </c:pt>
                <c:pt idx="2453">
                  <c:v>245.128</c:v>
                </c:pt>
                <c:pt idx="2454">
                  <c:v>245.228</c:v>
                </c:pt>
                <c:pt idx="2455">
                  <c:v>245.328</c:v>
                </c:pt>
                <c:pt idx="2456">
                  <c:v>245.428</c:v>
                </c:pt>
                <c:pt idx="2457">
                  <c:v>245.528</c:v>
                </c:pt>
                <c:pt idx="2458">
                  <c:v>245.629</c:v>
                </c:pt>
                <c:pt idx="2459">
                  <c:v>245.729</c:v>
                </c:pt>
                <c:pt idx="2460">
                  <c:v>245.829</c:v>
                </c:pt>
                <c:pt idx="2461">
                  <c:v>245.929</c:v>
                </c:pt>
                <c:pt idx="2462">
                  <c:v>246.029</c:v>
                </c:pt>
                <c:pt idx="2463">
                  <c:v>246.128</c:v>
                </c:pt>
                <c:pt idx="2464">
                  <c:v>246.228</c:v>
                </c:pt>
                <c:pt idx="2465">
                  <c:v>246.328</c:v>
                </c:pt>
                <c:pt idx="2466">
                  <c:v>246.428</c:v>
                </c:pt>
                <c:pt idx="2467">
                  <c:v>246.528</c:v>
                </c:pt>
                <c:pt idx="2468">
                  <c:v>246.629</c:v>
                </c:pt>
                <c:pt idx="2469">
                  <c:v>246.729</c:v>
                </c:pt>
                <c:pt idx="2470">
                  <c:v>246.829</c:v>
                </c:pt>
                <c:pt idx="2471">
                  <c:v>246.929</c:v>
                </c:pt>
                <c:pt idx="2472">
                  <c:v>247.03</c:v>
                </c:pt>
                <c:pt idx="2473">
                  <c:v>247.129</c:v>
                </c:pt>
                <c:pt idx="2474">
                  <c:v>247.229</c:v>
                </c:pt>
                <c:pt idx="2475">
                  <c:v>247.328</c:v>
                </c:pt>
                <c:pt idx="2476">
                  <c:v>247.43</c:v>
                </c:pt>
                <c:pt idx="2477">
                  <c:v>247.529</c:v>
                </c:pt>
                <c:pt idx="2478">
                  <c:v>247.629</c:v>
                </c:pt>
                <c:pt idx="2479">
                  <c:v>247.729</c:v>
                </c:pt>
                <c:pt idx="2480">
                  <c:v>247.828</c:v>
                </c:pt>
                <c:pt idx="2481">
                  <c:v>247.928</c:v>
                </c:pt>
                <c:pt idx="2482">
                  <c:v>248.028</c:v>
                </c:pt>
                <c:pt idx="2483">
                  <c:v>248.129</c:v>
                </c:pt>
                <c:pt idx="2484">
                  <c:v>248.229</c:v>
                </c:pt>
                <c:pt idx="2485">
                  <c:v>248.328</c:v>
                </c:pt>
                <c:pt idx="2486">
                  <c:v>248.43</c:v>
                </c:pt>
                <c:pt idx="2487">
                  <c:v>248.529</c:v>
                </c:pt>
                <c:pt idx="2488">
                  <c:v>248.629</c:v>
                </c:pt>
                <c:pt idx="2489">
                  <c:v>248.728</c:v>
                </c:pt>
                <c:pt idx="2490">
                  <c:v>248.828</c:v>
                </c:pt>
                <c:pt idx="2491">
                  <c:v>248.928</c:v>
                </c:pt>
                <c:pt idx="2492">
                  <c:v>249.027</c:v>
                </c:pt>
                <c:pt idx="2493">
                  <c:v>249.128</c:v>
                </c:pt>
                <c:pt idx="2494">
                  <c:v>249.227</c:v>
                </c:pt>
                <c:pt idx="2495">
                  <c:v>249.327</c:v>
                </c:pt>
                <c:pt idx="2496">
                  <c:v>249.428</c:v>
                </c:pt>
                <c:pt idx="2497">
                  <c:v>249.527</c:v>
                </c:pt>
                <c:pt idx="2498">
                  <c:v>249.628</c:v>
                </c:pt>
                <c:pt idx="2499">
                  <c:v>249.727</c:v>
                </c:pt>
                <c:pt idx="2500">
                  <c:v>249.827</c:v>
                </c:pt>
                <c:pt idx="2501">
                  <c:v>249.927</c:v>
                </c:pt>
                <c:pt idx="2502">
                  <c:v>250.027</c:v>
                </c:pt>
                <c:pt idx="2503">
                  <c:v>250.127</c:v>
                </c:pt>
                <c:pt idx="2504">
                  <c:v>250.227</c:v>
                </c:pt>
                <c:pt idx="2505">
                  <c:v>250.327</c:v>
                </c:pt>
                <c:pt idx="2506">
                  <c:v>250.427</c:v>
                </c:pt>
                <c:pt idx="2507">
                  <c:v>250.527</c:v>
                </c:pt>
                <c:pt idx="2508">
                  <c:v>250.627</c:v>
                </c:pt>
                <c:pt idx="2509">
                  <c:v>250.727</c:v>
                </c:pt>
                <c:pt idx="2510">
                  <c:v>250.828</c:v>
                </c:pt>
                <c:pt idx="2511">
                  <c:v>250.928</c:v>
                </c:pt>
                <c:pt idx="2512">
                  <c:v>251.028</c:v>
                </c:pt>
                <c:pt idx="2513">
                  <c:v>251.128</c:v>
                </c:pt>
                <c:pt idx="2514">
                  <c:v>251.228</c:v>
                </c:pt>
                <c:pt idx="2515">
                  <c:v>251.328</c:v>
                </c:pt>
                <c:pt idx="2516">
                  <c:v>251.427</c:v>
                </c:pt>
                <c:pt idx="2517">
                  <c:v>251.527</c:v>
                </c:pt>
                <c:pt idx="2518">
                  <c:v>251.627</c:v>
                </c:pt>
                <c:pt idx="2519">
                  <c:v>251.727</c:v>
                </c:pt>
                <c:pt idx="2520">
                  <c:v>251.827</c:v>
                </c:pt>
                <c:pt idx="2521">
                  <c:v>251.927</c:v>
                </c:pt>
                <c:pt idx="2522">
                  <c:v>252.027</c:v>
                </c:pt>
                <c:pt idx="2523">
                  <c:v>252.128</c:v>
                </c:pt>
                <c:pt idx="2524">
                  <c:v>252.228</c:v>
                </c:pt>
                <c:pt idx="2525">
                  <c:v>252.327</c:v>
                </c:pt>
                <c:pt idx="2526">
                  <c:v>252.428</c:v>
                </c:pt>
                <c:pt idx="2527">
                  <c:v>252.528</c:v>
                </c:pt>
                <c:pt idx="2528">
                  <c:v>252.629</c:v>
                </c:pt>
                <c:pt idx="2529">
                  <c:v>252.728</c:v>
                </c:pt>
                <c:pt idx="2530">
                  <c:v>252.828</c:v>
                </c:pt>
                <c:pt idx="2531">
                  <c:v>252.93</c:v>
                </c:pt>
                <c:pt idx="2532">
                  <c:v>253.028</c:v>
                </c:pt>
                <c:pt idx="2533">
                  <c:v>253.129</c:v>
                </c:pt>
                <c:pt idx="2534">
                  <c:v>253.229</c:v>
                </c:pt>
                <c:pt idx="2535">
                  <c:v>253.329</c:v>
                </c:pt>
                <c:pt idx="2536">
                  <c:v>253.428</c:v>
                </c:pt>
                <c:pt idx="2537">
                  <c:v>253.527</c:v>
                </c:pt>
                <c:pt idx="2538">
                  <c:v>253.628</c:v>
                </c:pt>
                <c:pt idx="2539">
                  <c:v>253.728</c:v>
                </c:pt>
                <c:pt idx="2540">
                  <c:v>253.827</c:v>
                </c:pt>
                <c:pt idx="2541">
                  <c:v>253.927</c:v>
                </c:pt>
                <c:pt idx="2542">
                  <c:v>254.026</c:v>
                </c:pt>
                <c:pt idx="2543">
                  <c:v>254.127</c:v>
                </c:pt>
                <c:pt idx="2544">
                  <c:v>254.226</c:v>
                </c:pt>
                <c:pt idx="2545">
                  <c:v>254.326</c:v>
                </c:pt>
                <c:pt idx="2546">
                  <c:v>254.427</c:v>
                </c:pt>
                <c:pt idx="2547">
                  <c:v>254.527</c:v>
                </c:pt>
                <c:pt idx="2548">
                  <c:v>254.627</c:v>
                </c:pt>
                <c:pt idx="2549">
                  <c:v>254.728</c:v>
                </c:pt>
                <c:pt idx="2550">
                  <c:v>254.828</c:v>
                </c:pt>
                <c:pt idx="2551">
                  <c:v>254.928</c:v>
                </c:pt>
                <c:pt idx="2552">
                  <c:v>255.028</c:v>
                </c:pt>
                <c:pt idx="2553">
                  <c:v>255.129</c:v>
                </c:pt>
                <c:pt idx="2554">
                  <c:v>255.229</c:v>
                </c:pt>
                <c:pt idx="2555">
                  <c:v>255.328</c:v>
                </c:pt>
                <c:pt idx="2556">
                  <c:v>255.428</c:v>
                </c:pt>
                <c:pt idx="2557">
                  <c:v>255.528</c:v>
                </c:pt>
                <c:pt idx="2558">
                  <c:v>255.627</c:v>
                </c:pt>
                <c:pt idx="2559">
                  <c:v>255.727</c:v>
                </c:pt>
                <c:pt idx="2560">
                  <c:v>255.827</c:v>
                </c:pt>
                <c:pt idx="2561">
                  <c:v>255.927</c:v>
                </c:pt>
                <c:pt idx="2562">
                  <c:v>256.027</c:v>
                </c:pt>
                <c:pt idx="2563">
                  <c:v>256.127</c:v>
                </c:pt>
                <c:pt idx="2564">
                  <c:v>256.227</c:v>
                </c:pt>
                <c:pt idx="2565">
                  <c:v>256.326</c:v>
                </c:pt>
                <c:pt idx="2566">
                  <c:v>256.427</c:v>
                </c:pt>
                <c:pt idx="2567">
                  <c:v>256.527</c:v>
                </c:pt>
                <c:pt idx="2568">
                  <c:v>256.627</c:v>
                </c:pt>
                <c:pt idx="2569">
                  <c:v>256.727</c:v>
                </c:pt>
                <c:pt idx="2570">
                  <c:v>256.827</c:v>
                </c:pt>
                <c:pt idx="2571">
                  <c:v>256.928</c:v>
                </c:pt>
                <c:pt idx="2572">
                  <c:v>257.028</c:v>
                </c:pt>
                <c:pt idx="2573">
                  <c:v>257.128</c:v>
                </c:pt>
                <c:pt idx="2574">
                  <c:v>257.228</c:v>
                </c:pt>
                <c:pt idx="2575">
                  <c:v>257.327</c:v>
                </c:pt>
                <c:pt idx="2576">
                  <c:v>257.427</c:v>
                </c:pt>
                <c:pt idx="2577">
                  <c:v>257.526</c:v>
                </c:pt>
                <c:pt idx="2578">
                  <c:v>257.627</c:v>
                </c:pt>
                <c:pt idx="2579">
                  <c:v>257.727</c:v>
                </c:pt>
                <c:pt idx="2580">
                  <c:v>257.826</c:v>
                </c:pt>
                <c:pt idx="2581">
                  <c:v>257.927</c:v>
                </c:pt>
                <c:pt idx="2582">
                  <c:v>258.026</c:v>
                </c:pt>
                <c:pt idx="2583">
                  <c:v>258.127</c:v>
                </c:pt>
                <c:pt idx="2584">
                  <c:v>258.227</c:v>
                </c:pt>
                <c:pt idx="2585">
                  <c:v>258.327</c:v>
                </c:pt>
                <c:pt idx="2586">
                  <c:v>258.428</c:v>
                </c:pt>
                <c:pt idx="2587">
                  <c:v>258.528</c:v>
                </c:pt>
                <c:pt idx="2588">
                  <c:v>258.629</c:v>
                </c:pt>
                <c:pt idx="2589">
                  <c:v>258.728</c:v>
                </c:pt>
                <c:pt idx="2590">
                  <c:v>258.827</c:v>
                </c:pt>
                <c:pt idx="2591">
                  <c:v>258.928</c:v>
                </c:pt>
                <c:pt idx="2592">
                  <c:v>259.027</c:v>
                </c:pt>
                <c:pt idx="2593">
                  <c:v>259.126</c:v>
                </c:pt>
                <c:pt idx="2594">
                  <c:v>259.226</c:v>
                </c:pt>
                <c:pt idx="2595">
                  <c:v>259.326</c:v>
                </c:pt>
                <c:pt idx="2596">
                  <c:v>259.426</c:v>
                </c:pt>
                <c:pt idx="2597">
                  <c:v>259.526</c:v>
                </c:pt>
                <c:pt idx="2598">
                  <c:v>259.627</c:v>
                </c:pt>
                <c:pt idx="2599">
                  <c:v>259.727</c:v>
                </c:pt>
                <c:pt idx="2600">
                  <c:v>259.827</c:v>
                </c:pt>
                <c:pt idx="2601">
                  <c:v>259.927</c:v>
                </c:pt>
                <c:pt idx="2602">
                  <c:v>260.028</c:v>
                </c:pt>
                <c:pt idx="2603">
                  <c:v>260.128</c:v>
                </c:pt>
                <c:pt idx="2604">
                  <c:v>260.227</c:v>
                </c:pt>
                <c:pt idx="2605">
                  <c:v>260.328</c:v>
                </c:pt>
                <c:pt idx="2606">
                  <c:v>260.428</c:v>
                </c:pt>
                <c:pt idx="2607">
                  <c:v>260.527</c:v>
                </c:pt>
                <c:pt idx="2608">
                  <c:v>260.627</c:v>
                </c:pt>
                <c:pt idx="2609">
                  <c:v>260.727</c:v>
                </c:pt>
                <c:pt idx="2610">
                  <c:v>260.826</c:v>
                </c:pt>
                <c:pt idx="2611">
                  <c:v>260.926</c:v>
                </c:pt>
                <c:pt idx="2612">
                  <c:v>261.026</c:v>
                </c:pt>
                <c:pt idx="2613">
                  <c:v>261.126</c:v>
                </c:pt>
                <c:pt idx="2614">
                  <c:v>261.226</c:v>
                </c:pt>
                <c:pt idx="2615">
                  <c:v>261.325</c:v>
                </c:pt>
                <c:pt idx="2616">
                  <c:v>261.426</c:v>
                </c:pt>
                <c:pt idx="2617">
                  <c:v>261.526</c:v>
                </c:pt>
                <c:pt idx="2618">
                  <c:v>261.626</c:v>
                </c:pt>
                <c:pt idx="2619">
                  <c:v>261.726</c:v>
                </c:pt>
                <c:pt idx="2620">
                  <c:v>261.825</c:v>
                </c:pt>
                <c:pt idx="2621">
                  <c:v>261.926</c:v>
                </c:pt>
                <c:pt idx="2622">
                  <c:v>262.026</c:v>
                </c:pt>
                <c:pt idx="2623">
                  <c:v>262.126</c:v>
                </c:pt>
                <c:pt idx="2624">
                  <c:v>262.226</c:v>
                </c:pt>
                <c:pt idx="2625">
                  <c:v>262.325</c:v>
                </c:pt>
                <c:pt idx="2626">
                  <c:v>262.426</c:v>
                </c:pt>
                <c:pt idx="2627">
                  <c:v>262.525</c:v>
                </c:pt>
                <c:pt idx="2628">
                  <c:v>262.626</c:v>
                </c:pt>
                <c:pt idx="2629">
                  <c:v>262.726</c:v>
                </c:pt>
                <c:pt idx="2630">
                  <c:v>262.825</c:v>
                </c:pt>
                <c:pt idx="2631">
                  <c:v>262.926</c:v>
                </c:pt>
                <c:pt idx="2632">
                  <c:v>263.025</c:v>
                </c:pt>
                <c:pt idx="2633">
                  <c:v>263.126</c:v>
                </c:pt>
                <c:pt idx="2634">
                  <c:v>263.226</c:v>
                </c:pt>
                <c:pt idx="2635">
                  <c:v>263.325</c:v>
                </c:pt>
                <c:pt idx="2636">
                  <c:v>263.426</c:v>
                </c:pt>
                <c:pt idx="2637">
                  <c:v>263.525</c:v>
                </c:pt>
                <c:pt idx="2638">
                  <c:v>263.626</c:v>
                </c:pt>
                <c:pt idx="2639">
                  <c:v>263.726</c:v>
                </c:pt>
                <c:pt idx="2640">
                  <c:v>263.826</c:v>
                </c:pt>
                <c:pt idx="2641">
                  <c:v>263.927</c:v>
                </c:pt>
                <c:pt idx="2642">
                  <c:v>264.026</c:v>
                </c:pt>
                <c:pt idx="2643">
                  <c:v>264.126</c:v>
                </c:pt>
                <c:pt idx="2644">
                  <c:v>264.226</c:v>
                </c:pt>
                <c:pt idx="2645">
                  <c:v>264.325</c:v>
                </c:pt>
                <c:pt idx="2646">
                  <c:v>264.425</c:v>
                </c:pt>
                <c:pt idx="2647">
                  <c:v>264.525</c:v>
                </c:pt>
                <c:pt idx="2648">
                  <c:v>264.625</c:v>
                </c:pt>
                <c:pt idx="2649">
                  <c:v>264.725</c:v>
                </c:pt>
                <c:pt idx="2650">
                  <c:v>264.825</c:v>
                </c:pt>
                <c:pt idx="2651">
                  <c:v>264.925</c:v>
                </c:pt>
                <c:pt idx="2652">
                  <c:v>265.025</c:v>
                </c:pt>
                <c:pt idx="2653">
                  <c:v>265.125</c:v>
                </c:pt>
                <c:pt idx="2654">
                  <c:v>265.225</c:v>
                </c:pt>
                <c:pt idx="2655">
                  <c:v>265.325</c:v>
                </c:pt>
                <c:pt idx="2656">
                  <c:v>265.425</c:v>
                </c:pt>
                <c:pt idx="2657">
                  <c:v>265.525</c:v>
                </c:pt>
                <c:pt idx="2658">
                  <c:v>265.625</c:v>
                </c:pt>
                <c:pt idx="2659">
                  <c:v>265.725</c:v>
                </c:pt>
                <c:pt idx="2660">
                  <c:v>265.825</c:v>
                </c:pt>
                <c:pt idx="2661">
                  <c:v>265.925</c:v>
                </c:pt>
                <c:pt idx="2662">
                  <c:v>266.025</c:v>
                </c:pt>
                <c:pt idx="2663">
                  <c:v>266.125</c:v>
                </c:pt>
              </c:strCache>
            </c:strRef>
          </c:xVal>
          <c:yVal>
            <c:numRef>
              <c:f>Sheet1!$U$1:$U$4325</c:f>
              <c:numCache>
                <c:formatCode>General</c:formatCode>
                <c:ptCount val="4325"/>
                <c:pt idx="0">
                  <c:v>0</c:v>
                </c:pt>
                <c:pt idx="1">
                  <c:v>22.107019999999999</c:v>
                </c:pt>
                <c:pt idx="2">
                  <c:v>22.12922</c:v>
                </c:pt>
                <c:pt idx="3">
                  <c:v>22.118120000000001</c:v>
                </c:pt>
                <c:pt idx="4">
                  <c:v>22.125129999999999</c:v>
                </c:pt>
                <c:pt idx="5">
                  <c:v>22.098839999999999</c:v>
                </c:pt>
                <c:pt idx="6">
                  <c:v>22.105270000000001</c:v>
                </c:pt>
                <c:pt idx="7">
                  <c:v>22.101179999999999</c:v>
                </c:pt>
                <c:pt idx="8">
                  <c:v>22.109359999999999</c:v>
                </c:pt>
                <c:pt idx="9">
                  <c:v>22.116949999999999</c:v>
                </c:pt>
                <c:pt idx="10">
                  <c:v>22.11111</c:v>
                </c:pt>
                <c:pt idx="11">
                  <c:v>22.11403</c:v>
                </c:pt>
                <c:pt idx="12">
                  <c:v>22.11111</c:v>
                </c:pt>
                <c:pt idx="13">
                  <c:v>22.10877</c:v>
                </c:pt>
                <c:pt idx="14">
                  <c:v>22.10585</c:v>
                </c:pt>
                <c:pt idx="15">
                  <c:v>22.123380000000001</c:v>
                </c:pt>
                <c:pt idx="16">
                  <c:v>22.101759999999999</c:v>
                </c:pt>
                <c:pt idx="17">
                  <c:v>22.10643</c:v>
                </c:pt>
                <c:pt idx="18">
                  <c:v>22.119289999999999</c:v>
                </c:pt>
                <c:pt idx="19">
                  <c:v>22.10819</c:v>
                </c:pt>
                <c:pt idx="20">
                  <c:v>22.111689999999999</c:v>
                </c:pt>
                <c:pt idx="21">
                  <c:v>22.11111</c:v>
                </c:pt>
                <c:pt idx="22">
                  <c:v>22.12162</c:v>
                </c:pt>
                <c:pt idx="23">
                  <c:v>22.090070000000001</c:v>
                </c:pt>
                <c:pt idx="24">
                  <c:v>22.109359999999999</c:v>
                </c:pt>
                <c:pt idx="25">
                  <c:v>22.105270000000001</c:v>
                </c:pt>
                <c:pt idx="26">
                  <c:v>22.101179999999999</c:v>
                </c:pt>
                <c:pt idx="27">
                  <c:v>22.130960000000002</c:v>
                </c:pt>
                <c:pt idx="28">
                  <c:v>22.115780000000001</c:v>
                </c:pt>
                <c:pt idx="29">
                  <c:v>22.138559999999998</c:v>
                </c:pt>
                <c:pt idx="30">
                  <c:v>22.112850000000002</c:v>
                </c:pt>
                <c:pt idx="31">
                  <c:v>22.118120000000001</c:v>
                </c:pt>
                <c:pt idx="32">
                  <c:v>22.101759999999999</c:v>
                </c:pt>
                <c:pt idx="33">
                  <c:v>22.10585</c:v>
                </c:pt>
                <c:pt idx="34">
                  <c:v>22.105260000000001</c:v>
                </c:pt>
                <c:pt idx="35">
                  <c:v>22.132719999999999</c:v>
                </c:pt>
                <c:pt idx="36">
                  <c:v>22.11111</c:v>
                </c:pt>
                <c:pt idx="37">
                  <c:v>22.117540000000002</c:v>
                </c:pt>
                <c:pt idx="38">
                  <c:v>22.111689999999999</c:v>
                </c:pt>
                <c:pt idx="39">
                  <c:v>22.12162</c:v>
                </c:pt>
                <c:pt idx="40">
                  <c:v>22.102350000000001</c:v>
                </c:pt>
                <c:pt idx="41">
                  <c:v>22.098839999999999</c:v>
                </c:pt>
                <c:pt idx="42">
                  <c:v>22.10819</c:v>
                </c:pt>
                <c:pt idx="43">
                  <c:v>22.097670000000001</c:v>
                </c:pt>
                <c:pt idx="44">
                  <c:v>22.097670000000001</c:v>
                </c:pt>
                <c:pt idx="45">
                  <c:v>22.098839999999999</c:v>
                </c:pt>
                <c:pt idx="46">
                  <c:v>22.0854</c:v>
                </c:pt>
                <c:pt idx="47">
                  <c:v>22.070789999999999</c:v>
                </c:pt>
                <c:pt idx="48">
                  <c:v>22.080719999999999</c:v>
                </c:pt>
                <c:pt idx="49">
                  <c:v>22.084820000000001</c:v>
                </c:pt>
                <c:pt idx="50">
                  <c:v>22.107600000000001</c:v>
                </c:pt>
                <c:pt idx="51">
                  <c:v>22.107600000000001</c:v>
                </c:pt>
                <c:pt idx="52">
                  <c:v>22.107600000000001</c:v>
                </c:pt>
                <c:pt idx="53">
                  <c:v>22.107600000000001</c:v>
                </c:pt>
                <c:pt idx="54">
                  <c:v>22.107600000000001</c:v>
                </c:pt>
                <c:pt idx="55">
                  <c:v>22.107600000000001</c:v>
                </c:pt>
                <c:pt idx="56">
                  <c:v>22.107600000000001</c:v>
                </c:pt>
                <c:pt idx="57">
                  <c:v>22.107600000000001</c:v>
                </c:pt>
                <c:pt idx="58">
                  <c:v>22.107600000000001</c:v>
                </c:pt>
                <c:pt idx="59">
                  <c:v>22.107600000000001</c:v>
                </c:pt>
                <c:pt idx="60">
                  <c:v>22.107600000000001</c:v>
                </c:pt>
                <c:pt idx="61">
                  <c:v>22.107600000000001</c:v>
                </c:pt>
                <c:pt idx="62">
                  <c:v>22.107600000000001</c:v>
                </c:pt>
                <c:pt idx="63">
                  <c:v>22.107600000000001</c:v>
                </c:pt>
                <c:pt idx="64">
                  <c:v>22.107600000000001</c:v>
                </c:pt>
                <c:pt idx="65">
                  <c:v>22.107600000000001</c:v>
                </c:pt>
                <c:pt idx="66">
                  <c:v>22.107600000000001</c:v>
                </c:pt>
                <c:pt idx="67">
                  <c:v>22.107600000000001</c:v>
                </c:pt>
                <c:pt idx="68">
                  <c:v>22.107600000000001</c:v>
                </c:pt>
                <c:pt idx="69">
                  <c:v>22.107600000000001</c:v>
                </c:pt>
                <c:pt idx="70">
                  <c:v>22.050920000000001</c:v>
                </c:pt>
                <c:pt idx="71">
                  <c:v>22.04975</c:v>
                </c:pt>
                <c:pt idx="72">
                  <c:v>22.018180000000001</c:v>
                </c:pt>
                <c:pt idx="73">
                  <c:v>22.035129999999999</c:v>
                </c:pt>
                <c:pt idx="74">
                  <c:v>22.053260000000002</c:v>
                </c:pt>
                <c:pt idx="75">
                  <c:v>22.040980000000001</c:v>
                </c:pt>
                <c:pt idx="76">
                  <c:v>22.030460000000001</c:v>
                </c:pt>
                <c:pt idx="77">
                  <c:v>22.022860000000001</c:v>
                </c:pt>
                <c:pt idx="78">
                  <c:v>22.05442</c:v>
                </c:pt>
                <c:pt idx="79">
                  <c:v>22.046240000000001</c:v>
                </c:pt>
                <c:pt idx="80">
                  <c:v>22.028120000000001</c:v>
                </c:pt>
                <c:pt idx="81">
                  <c:v>22.037469999999999</c:v>
                </c:pt>
                <c:pt idx="82">
                  <c:v>22.076049999999999</c:v>
                </c:pt>
                <c:pt idx="83">
                  <c:v>22.091830000000002</c:v>
                </c:pt>
                <c:pt idx="84">
                  <c:v>22.053840000000001</c:v>
                </c:pt>
                <c:pt idx="85">
                  <c:v>22.07254</c:v>
                </c:pt>
                <c:pt idx="86">
                  <c:v>22.095330000000001</c:v>
                </c:pt>
                <c:pt idx="87">
                  <c:v>22.107600000000001</c:v>
                </c:pt>
                <c:pt idx="88">
                  <c:v>22.095330000000001</c:v>
                </c:pt>
                <c:pt idx="89">
                  <c:v>22.094159999999999</c:v>
                </c:pt>
                <c:pt idx="90">
                  <c:v>22.10351</c:v>
                </c:pt>
                <c:pt idx="91">
                  <c:v>22.083649999999999</c:v>
                </c:pt>
                <c:pt idx="92">
                  <c:v>22.08832</c:v>
                </c:pt>
                <c:pt idx="93">
                  <c:v>22.11111</c:v>
                </c:pt>
                <c:pt idx="94">
                  <c:v>22.102930000000001</c:v>
                </c:pt>
                <c:pt idx="95">
                  <c:v>22.10819</c:v>
                </c:pt>
                <c:pt idx="96">
                  <c:v>22.102340000000002</c:v>
                </c:pt>
                <c:pt idx="97">
                  <c:v>22.102340000000002</c:v>
                </c:pt>
                <c:pt idx="98">
                  <c:v>22.085979999999999</c:v>
                </c:pt>
                <c:pt idx="99">
                  <c:v>22.070789999999999</c:v>
                </c:pt>
                <c:pt idx="100">
                  <c:v>22.069040000000001</c:v>
                </c:pt>
                <c:pt idx="101">
                  <c:v>22.091239999999999</c:v>
                </c:pt>
                <c:pt idx="102">
                  <c:v>22.12688</c:v>
                </c:pt>
                <c:pt idx="103">
                  <c:v>22.094750000000001</c:v>
                </c:pt>
                <c:pt idx="104">
                  <c:v>22.107600000000001</c:v>
                </c:pt>
                <c:pt idx="105">
                  <c:v>22.090070000000001</c:v>
                </c:pt>
                <c:pt idx="106">
                  <c:v>22.104099999999999</c:v>
                </c:pt>
                <c:pt idx="107">
                  <c:v>22.09299</c:v>
                </c:pt>
                <c:pt idx="108">
                  <c:v>22.088909999999998</c:v>
                </c:pt>
                <c:pt idx="109">
                  <c:v>22.11637</c:v>
                </c:pt>
                <c:pt idx="110">
                  <c:v>22.091239999999999</c:v>
                </c:pt>
                <c:pt idx="111">
                  <c:v>22.093579999999999</c:v>
                </c:pt>
                <c:pt idx="112">
                  <c:v>22.110530000000001</c:v>
                </c:pt>
                <c:pt idx="113">
                  <c:v>22.101759999999999</c:v>
                </c:pt>
                <c:pt idx="114">
                  <c:v>22.100010000000001</c:v>
                </c:pt>
                <c:pt idx="115">
                  <c:v>22.097670000000001</c:v>
                </c:pt>
                <c:pt idx="116">
                  <c:v>22.090070000000001</c:v>
                </c:pt>
                <c:pt idx="117">
                  <c:v>22.076049999999999</c:v>
                </c:pt>
                <c:pt idx="118">
                  <c:v>22.07488</c:v>
                </c:pt>
                <c:pt idx="119">
                  <c:v>22.097670000000001</c:v>
                </c:pt>
                <c:pt idx="120">
                  <c:v>22.10877</c:v>
                </c:pt>
                <c:pt idx="121">
                  <c:v>22.0702</c:v>
                </c:pt>
                <c:pt idx="122">
                  <c:v>22.07546</c:v>
                </c:pt>
                <c:pt idx="123">
                  <c:v>22.070789999999999</c:v>
                </c:pt>
                <c:pt idx="124">
                  <c:v>22.06962</c:v>
                </c:pt>
                <c:pt idx="125">
                  <c:v>22.05442</c:v>
                </c:pt>
                <c:pt idx="126">
                  <c:v>22.043320000000001</c:v>
                </c:pt>
                <c:pt idx="127">
                  <c:v>22.015840000000001</c:v>
                </c:pt>
                <c:pt idx="128">
                  <c:v>22.021100000000001</c:v>
                </c:pt>
                <c:pt idx="129">
                  <c:v>22.045660000000002</c:v>
                </c:pt>
                <c:pt idx="130">
                  <c:v>22.030460000000001</c:v>
                </c:pt>
                <c:pt idx="131">
                  <c:v>22.022860000000001</c:v>
                </c:pt>
                <c:pt idx="132">
                  <c:v>22.035720000000001</c:v>
                </c:pt>
                <c:pt idx="133">
                  <c:v>22.03922</c:v>
                </c:pt>
                <c:pt idx="134">
                  <c:v>22.028700000000001</c:v>
                </c:pt>
                <c:pt idx="135">
                  <c:v>22.048580000000001</c:v>
                </c:pt>
                <c:pt idx="136">
                  <c:v>22.022269999999999</c:v>
                </c:pt>
                <c:pt idx="137">
                  <c:v>22.009989999999998</c:v>
                </c:pt>
                <c:pt idx="138">
                  <c:v>22.036300000000001</c:v>
                </c:pt>
                <c:pt idx="139">
                  <c:v>22.043900000000001</c:v>
                </c:pt>
                <c:pt idx="140">
                  <c:v>22.042149999999999</c:v>
                </c:pt>
                <c:pt idx="141">
                  <c:v>22.013500000000001</c:v>
                </c:pt>
                <c:pt idx="142">
                  <c:v>22.031040000000001</c:v>
                </c:pt>
                <c:pt idx="143">
                  <c:v>22.007059999999999</c:v>
                </c:pt>
                <c:pt idx="144">
                  <c:v>22.019349999999999</c:v>
                </c:pt>
                <c:pt idx="145">
                  <c:v>22.00882</c:v>
                </c:pt>
                <c:pt idx="146">
                  <c:v>22.004729999999999</c:v>
                </c:pt>
                <c:pt idx="147">
                  <c:v>22.023440000000001</c:v>
                </c:pt>
                <c:pt idx="148">
                  <c:v>22.02169</c:v>
                </c:pt>
                <c:pt idx="149">
                  <c:v>21.992450000000002</c:v>
                </c:pt>
                <c:pt idx="150">
                  <c:v>22.018180000000001</c:v>
                </c:pt>
                <c:pt idx="151">
                  <c:v>21.995370000000001</c:v>
                </c:pt>
                <c:pt idx="152">
                  <c:v>22.000050000000002</c:v>
                </c:pt>
                <c:pt idx="153">
                  <c:v>21.99888</c:v>
                </c:pt>
                <c:pt idx="154">
                  <c:v>22.001809999999999</c:v>
                </c:pt>
                <c:pt idx="155">
                  <c:v>22.002389999999998</c:v>
                </c:pt>
                <c:pt idx="156">
                  <c:v>21.992450000000002</c:v>
                </c:pt>
                <c:pt idx="157">
                  <c:v>22.02169</c:v>
                </c:pt>
                <c:pt idx="158">
                  <c:v>22.013500000000001</c:v>
                </c:pt>
                <c:pt idx="159">
                  <c:v>22.01116</c:v>
                </c:pt>
                <c:pt idx="160">
                  <c:v>22.007650000000002</c:v>
                </c:pt>
                <c:pt idx="161">
                  <c:v>22.001809999999999</c:v>
                </c:pt>
                <c:pt idx="162">
                  <c:v>21.99653</c:v>
                </c:pt>
                <c:pt idx="163">
                  <c:v>21.994199999999999</c:v>
                </c:pt>
                <c:pt idx="164">
                  <c:v>22.027529999999999</c:v>
                </c:pt>
                <c:pt idx="165">
                  <c:v>22.00648</c:v>
                </c:pt>
                <c:pt idx="166">
                  <c:v>21.987770000000001</c:v>
                </c:pt>
                <c:pt idx="167">
                  <c:v>21.992450000000002</c:v>
                </c:pt>
                <c:pt idx="168">
                  <c:v>21.987179999999999</c:v>
                </c:pt>
                <c:pt idx="169">
                  <c:v>21.995370000000001</c:v>
                </c:pt>
                <c:pt idx="170">
                  <c:v>21.985430000000001</c:v>
                </c:pt>
                <c:pt idx="171">
                  <c:v>21.987770000000001</c:v>
                </c:pt>
                <c:pt idx="172">
                  <c:v>21.986599999999999</c:v>
                </c:pt>
                <c:pt idx="173">
                  <c:v>21.97315</c:v>
                </c:pt>
                <c:pt idx="174">
                  <c:v>21.98602</c:v>
                </c:pt>
                <c:pt idx="175">
                  <c:v>22.007069999999999</c:v>
                </c:pt>
                <c:pt idx="176">
                  <c:v>22.045660000000002</c:v>
                </c:pt>
                <c:pt idx="177">
                  <c:v>22.043320000000001</c:v>
                </c:pt>
                <c:pt idx="178">
                  <c:v>22.032209999999999</c:v>
                </c:pt>
                <c:pt idx="179">
                  <c:v>22.05735</c:v>
                </c:pt>
                <c:pt idx="180">
                  <c:v>22.040400000000002</c:v>
                </c:pt>
                <c:pt idx="181">
                  <c:v>22.05442</c:v>
                </c:pt>
                <c:pt idx="182">
                  <c:v>22.011749999999999</c:v>
                </c:pt>
                <c:pt idx="183">
                  <c:v>22.027529999999999</c:v>
                </c:pt>
                <c:pt idx="184">
                  <c:v>22.04156</c:v>
                </c:pt>
                <c:pt idx="185">
                  <c:v>22.034549999999999</c:v>
                </c:pt>
                <c:pt idx="186">
                  <c:v>22.023440000000001</c:v>
                </c:pt>
                <c:pt idx="187">
                  <c:v>22.022860000000001</c:v>
                </c:pt>
                <c:pt idx="188">
                  <c:v>22.018180000000001</c:v>
                </c:pt>
                <c:pt idx="189">
                  <c:v>22.010580000000001</c:v>
                </c:pt>
                <c:pt idx="190">
                  <c:v>22.015250000000002</c:v>
                </c:pt>
                <c:pt idx="191">
                  <c:v>22.00414</c:v>
                </c:pt>
                <c:pt idx="192">
                  <c:v>21.970220000000001</c:v>
                </c:pt>
                <c:pt idx="193">
                  <c:v>21.98133</c:v>
                </c:pt>
                <c:pt idx="194">
                  <c:v>21.983090000000001</c:v>
                </c:pt>
                <c:pt idx="195">
                  <c:v>21.987770000000001</c:v>
                </c:pt>
                <c:pt idx="196">
                  <c:v>21.981919999999999</c:v>
                </c:pt>
                <c:pt idx="197">
                  <c:v>22.00122</c:v>
                </c:pt>
                <c:pt idx="198">
                  <c:v>21.970220000000001</c:v>
                </c:pt>
                <c:pt idx="199">
                  <c:v>21.97139</c:v>
                </c:pt>
                <c:pt idx="200">
                  <c:v>21.980170000000001</c:v>
                </c:pt>
                <c:pt idx="201">
                  <c:v>21.991859999999999</c:v>
                </c:pt>
                <c:pt idx="202">
                  <c:v>21.991859999999999</c:v>
                </c:pt>
                <c:pt idx="203">
                  <c:v>22.015250000000002</c:v>
                </c:pt>
                <c:pt idx="204">
                  <c:v>21.99654</c:v>
                </c:pt>
                <c:pt idx="205">
                  <c:v>22.02402</c:v>
                </c:pt>
                <c:pt idx="206">
                  <c:v>22.00356</c:v>
                </c:pt>
                <c:pt idx="207">
                  <c:v>21.994199999999999</c:v>
                </c:pt>
                <c:pt idx="208">
                  <c:v>21.991859999999999</c:v>
                </c:pt>
                <c:pt idx="209">
                  <c:v>21.981909999999999</c:v>
                </c:pt>
                <c:pt idx="210">
                  <c:v>21.983090000000001</c:v>
                </c:pt>
                <c:pt idx="211">
                  <c:v>21.99362</c:v>
                </c:pt>
                <c:pt idx="212">
                  <c:v>22.01116</c:v>
                </c:pt>
                <c:pt idx="213">
                  <c:v>22.00122</c:v>
                </c:pt>
                <c:pt idx="214">
                  <c:v>22.01642</c:v>
                </c:pt>
                <c:pt idx="215">
                  <c:v>21.99654</c:v>
                </c:pt>
                <c:pt idx="216">
                  <c:v>21.970220000000001</c:v>
                </c:pt>
                <c:pt idx="217">
                  <c:v>21.992450000000002</c:v>
                </c:pt>
                <c:pt idx="218">
                  <c:v>22.03454</c:v>
                </c:pt>
                <c:pt idx="219">
                  <c:v>22.019929999999999</c:v>
                </c:pt>
                <c:pt idx="220">
                  <c:v>22.035139999999998</c:v>
                </c:pt>
                <c:pt idx="221">
                  <c:v>22.048580000000001</c:v>
                </c:pt>
                <c:pt idx="222">
                  <c:v>22.013500000000001</c:v>
                </c:pt>
                <c:pt idx="223">
                  <c:v>22.034549999999999</c:v>
                </c:pt>
                <c:pt idx="224">
                  <c:v>22.043900000000001</c:v>
                </c:pt>
                <c:pt idx="225">
                  <c:v>22.052669999999999</c:v>
                </c:pt>
                <c:pt idx="226">
                  <c:v>22.033380000000001</c:v>
                </c:pt>
                <c:pt idx="227">
                  <c:v>22.039809999999999</c:v>
                </c:pt>
                <c:pt idx="228">
                  <c:v>22.038640000000001</c:v>
                </c:pt>
                <c:pt idx="229">
                  <c:v>22.035720000000001</c:v>
                </c:pt>
                <c:pt idx="230">
                  <c:v>22.02929</c:v>
                </c:pt>
                <c:pt idx="231">
                  <c:v>22.021100000000001</c:v>
                </c:pt>
                <c:pt idx="232">
                  <c:v>22.03163</c:v>
                </c:pt>
                <c:pt idx="233">
                  <c:v>22.02403</c:v>
                </c:pt>
                <c:pt idx="234">
                  <c:v>22.020520000000001</c:v>
                </c:pt>
                <c:pt idx="235">
                  <c:v>22.04449</c:v>
                </c:pt>
                <c:pt idx="236">
                  <c:v>22.047989999999999</c:v>
                </c:pt>
                <c:pt idx="237">
                  <c:v>22.015840000000001</c:v>
                </c:pt>
                <c:pt idx="238">
                  <c:v>22.001799999999999</c:v>
                </c:pt>
                <c:pt idx="239">
                  <c:v>22.002389999999998</c:v>
                </c:pt>
                <c:pt idx="240">
                  <c:v>21.98601</c:v>
                </c:pt>
                <c:pt idx="241">
                  <c:v>21.97607</c:v>
                </c:pt>
                <c:pt idx="242">
                  <c:v>21.939800000000002</c:v>
                </c:pt>
                <c:pt idx="243">
                  <c:v>21.967289999999998</c:v>
                </c:pt>
                <c:pt idx="244">
                  <c:v>21.966709999999999</c:v>
                </c:pt>
                <c:pt idx="245">
                  <c:v>21.986599999999999</c:v>
                </c:pt>
                <c:pt idx="246">
                  <c:v>21.997129999999999</c:v>
                </c:pt>
                <c:pt idx="247">
                  <c:v>21.978999999999999</c:v>
                </c:pt>
                <c:pt idx="248">
                  <c:v>21.98368</c:v>
                </c:pt>
                <c:pt idx="249">
                  <c:v>21.970220000000001</c:v>
                </c:pt>
                <c:pt idx="250">
                  <c:v>21.97373</c:v>
                </c:pt>
                <c:pt idx="251">
                  <c:v>21.976659999999999</c:v>
                </c:pt>
                <c:pt idx="252">
                  <c:v>21.960280000000001</c:v>
                </c:pt>
                <c:pt idx="253">
                  <c:v>21.978999999999999</c:v>
                </c:pt>
                <c:pt idx="254">
                  <c:v>21.982500000000002</c:v>
                </c:pt>
                <c:pt idx="255">
                  <c:v>21.988350000000001</c:v>
                </c:pt>
                <c:pt idx="256">
                  <c:v>21.995370000000001</c:v>
                </c:pt>
                <c:pt idx="257">
                  <c:v>21.988939999999999</c:v>
                </c:pt>
                <c:pt idx="258">
                  <c:v>21.993030000000001</c:v>
                </c:pt>
                <c:pt idx="259">
                  <c:v>21.982510000000001</c:v>
                </c:pt>
                <c:pt idx="260">
                  <c:v>21.99596</c:v>
                </c:pt>
                <c:pt idx="261">
                  <c:v>21.960280000000001</c:v>
                </c:pt>
                <c:pt idx="262">
                  <c:v>21.942720000000001</c:v>
                </c:pt>
                <c:pt idx="263">
                  <c:v>21.931609999999999</c:v>
                </c:pt>
                <c:pt idx="264">
                  <c:v>21.933949999999999</c:v>
                </c:pt>
                <c:pt idx="265">
                  <c:v>21.9556</c:v>
                </c:pt>
                <c:pt idx="266">
                  <c:v>21.939209999999999</c:v>
                </c:pt>
                <c:pt idx="267">
                  <c:v>21.949739999999998</c:v>
                </c:pt>
                <c:pt idx="268">
                  <c:v>21.944479999999999</c:v>
                </c:pt>
                <c:pt idx="269">
                  <c:v>21.95384</c:v>
                </c:pt>
                <c:pt idx="270">
                  <c:v>21.95326</c:v>
                </c:pt>
                <c:pt idx="271">
                  <c:v>21.971979999999999</c:v>
                </c:pt>
                <c:pt idx="272">
                  <c:v>21.976649999999999</c:v>
                </c:pt>
                <c:pt idx="273">
                  <c:v>21.963789999999999</c:v>
                </c:pt>
                <c:pt idx="274">
                  <c:v>21.969049999999999</c:v>
                </c:pt>
                <c:pt idx="275">
                  <c:v>21.954429999999999</c:v>
                </c:pt>
                <c:pt idx="276">
                  <c:v>21.956759999999999</c:v>
                </c:pt>
                <c:pt idx="277">
                  <c:v>21.97139</c:v>
                </c:pt>
                <c:pt idx="278">
                  <c:v>21.96613</c:v>
                </c:pt>
                <c:pt idx="279">
                  <c:v>21.933949999999999</c:v>
                </c:pt>
                <c:pt idx="280">
                  <c:v>21.976659999999999</c:v>
                </c:pt>
                <c:pt idx="281">
                  <c:v>22.04156</c:v>
                </c:pt>
                <c:pt idx="282">
                  <c:v>22.05442</c:v>
                </c:pt>
                <c:pt idx="283">
                  <c:v>22.050329999999999</c:v>
                </c:pt>
                <c:pt idx="284">
                  <c:v>22.065529999999999</c:v>
                </c:pt>
                <c:pt idx="285">
                  <c:v>22.064360000000001</c:v>
                </c:pt>
                <c:pt idx="286">
                  <c:v>22.08248</c:v>
                </c:pt>
                <c:pt idx="287">
                  <c:v>22.071370000000002</c:v>
                </c:pt>
                <c:pt idx="288">
                  <c:v>22.053840000000001</c:v>
                </c:pt>
                <c:pt idx="289">
                  <c:v>22.05735</c:v>
                </c:pt>
                <c:pt idx="290">
                  <c:v>22.047409999999999</c:v>
                </c:pt>
                <c:pt idx="291">
                  <c:v>22.035720000000001</c:v>
                </c:pt>
                <c:pt idx="292">
                  <c:v>22.06495</c:v>
                </c:pt>
                <c:pt idx="293">
                  <c:v>22.028120000000001</c:v>
                </c:pt>
                <c:pt idx="294">
                  <c:v>22.047989999999999</c:v>
                </c:pt>
                <c:pt idx="295">
                  <c:v>22.052669999999999</c:v>
                </c:pt>
                <c:pt idx="296">
                  <c:v>22.04449</c:v>
                </c:pt>
                <c:pt idx="297">
                  <c:v>22.026949999999999</c:v>
                </c:pt>
                <c:pt idx="298">
                  <c:v>22.047989999999999</c:v>
                </c:pt>
                <c:pt idx="299">
                  <c:v>22.058520000000001</c:v>
                </c:pt>
                <c:pt idx="300">
                  <c:v>22.093579999999999</c:v>
                </c:pt>
                <c:pt idx="301">
                  <c:v>22.045660000000002</c:v>
                </c:pt>
                <c:pt idx="302">
                  <c:v>22.014089999999999</c:v>
                </c:pt>
                <c:pt idx="303">
                  <c:v>21.99362</c:v>
                </c:pt>
                <c:pt idx="304">
                  <c:v>21.976649999999999</c:v>
                </c:pt>
                <c:pt idx="305">
                  <c:v>21.981339999999999</c:v>
                </c:pt>
                <c:pt idx="306">
                  <c:v>21.974319999999999</c:v>
                </c:pt>
                <c:pt idx="307">
                  <c:v>21.979579999999999</c:v>
                </c:pt>
                <c:pt idx="308">
                  <c:v>21.97081</c:v>
                </c:pt>
                <c:pt idx="309">
                  <c:v>21.967300000000002</c:v>
                </c:pt>
                <c:pt idx="310">
                  <c:v>22.009409999999999</c:v>
                </c:pt>
                <c:pt idx="311">
                  <c:v>21.988350000000001</c:v>
                </c:pt>
                <c:pt idx="312">
                  <c:v>21.975480000000001</c:v>
                </c:pt>
                <c:pt idx="313">
                  <c:v>21.964960000000001</c:v>
                </c:pt>
                <c:pt idx="314">
                  <c:v>21.969639999999998</c:v>
                </c:pt>
                <c:pt idx="315">
                  <c:v>21.97139</c:v>
                </c:pt>
                <c:pt idx="316">
                  <c:v>21.987179999999999</c:v>
                </c:pt>
                <c:pt idx="317">
                  <c:v>22.015840000000001</c:v>
                </c:pt>
                <c:pt idx="318">
                  <c:v>21.988350000000001</c:v>
                </c:pt>
                <c:pt idx="319">
                  <c:v>21.997129999999999</c:v>
                </c:pt>
                <c:pt idx="320">
                  <c:v>21.997129999999999</c:v>
                </c:pt>
                <c:pt idx="321">
                  <c:v>22.001809999999999</c:v>
                </c:pt>
                <c:pt idx="322">
                  <c:v>22.035720000000001</c:v>
                </c:pt>
                <c:pt idx="323">
                  <c:v>22.05968</c:v>
                </c:pt>
                <c:pt idx="324">
                  <c:v>22.051500000000001</c:v>
                </c:pt>
                <c:pt idx="325">
                  <c:v>22.047989999999999</c:v>
                </c:pt>
                <c:pt idx="326">
                  <c:v>22.063189999999999</c:v>
                </c:pt>
                <c:pt idx="327">
                  <c:v>22.05209</c:v>
                </c:pt>
                <c:pt idx="328">
                  <c:v>22.073129999999999</c:v>
                </c:pt>
                <c:pt idx="329">
                  <c:v>22.070789999999999</c:v>
                </c:pt>
                <c:pt idx="330">
                  <c:v>22.091830000000002</c:v>
                </c:pt>
                <c:pt idx="331">
                  <c:v>22.06202</c:v>
                </c:pt>
                <c:pt idx="332">
                  <c:v>22.077220000000001</c:v>
                </c:pt>
                <c:pt idx="333">
                  <c:v>22.08774</c:v>
                </c:pt>
                <c:pt idx="334">
                  <c:v>22.077220000000001</c:v>
                </c:pt>
                <c:pt idx="335">
                  <c:v>22.086569999999998</c:v>
                </c:pt>
                <c:pt idx="336">
                  <c:v>22.08306</c:v>
                </c:pt>
                <c:pt idx="337">
                  <c:v>22.099419999999999</c:v>
                </c:pt>
                <c:pt idx="338">
                  <c:v>22.101179999999999</c:v>
                </c:pt>
                <c:pt idx="339">
                  <c:v>22.069040000000001</c:v>
                </c:pt>
                <c:pt idx="340">
                  <c:v>22.076640000000001</c:v>
                </c:pt>
                <c:pt idx="341">
                  <c:v>22.07546</c:v>
                </c:pt>
                <c:pt idx="342">
                  <c:v>22.042149999999999</c:v>
                </c:pt>
                <c:pt idx="343">
                  <c:v>22.009409999999999</c:v>
                </c:pt>
                <c:pt idx="344">
                  <c:v>22.014669999999999</c:v>
                </c:pt>
                <c:pt idx="345">
                  <c:v>22.001809999999999</c:v>
                </c:pt>
                <c:pt idx="346">
                  <c:v>21.975480000000001</c:v>
                </c:pt>
                <c:pt idx="347">
                  <c:v>21.987179999999999</c:v>
                </c:pt>
                <c:pt idx="348">
                  <c:v>22.004729999999999</c:v>
                </c:pt>
                <c:pt idx="349">
                  <c:v>21.961449999999999</c:v>
                </c:pt>
                <c:pt idx="350">
                  <c:v>21.967289999999998</c:v>
                </c:pt>
                <c:pt idx="351">
                  <c:v>21.96847</c:v>
                </c:pt>
                <c:pt idx="352">
                  <c:v>21.972560000000001</c:v>
                </c:pt>
                <c:pt idx="353">
                  <c:v>21.950330000000001</c:v>
                </c:pt>
                <c:pt idx="354">
                  <c:v>21.95384</c:v>
                </c:pt>
                <c:pt idx="355">
                  <c:v>21.972560000000001</c:v>
                </c:pt>
                <c:pt idx="356">
                  <c:v>21.9556</c:v>
                </c:pt>
                <c:pt idx="357">
                  <c:v>21.984839999999998</c:v>
                </c:pt>
                <c:pt idx="358">
                  <c:v>21.977820000000001</c:v>
                </c:pt>
                <c:pt idx="359">
                  <c:v>21.96613</c:v>
                </c:pt>
                <c:pt idx="360">
                  <c:v>21.959109999999999</c:v>
                </c:pt>
                <c:pt idx="361">
                  <c:v>21.967880000000001</c:v>
                </c:pt>
                <c:pt idx="362">
                  <c:v>21.983090000000001</c:v>
                </c:pt>
                <c:pt idx="363">
                  <c:v>21.977830000000001</c:v>
                </c:pt>
                <c:pt idx="364">
                  <c:v>21.973140000000001</c:v>
                </c:pt>
                <c:pt idx="365">
                  <c:v>21.97841</c:v>
                </c:pt>
                <c:pt idx="366">
                  <c:v>22.032209999999999</c:v>
                </c:pt>
                <c:pt idx="367">
                  <c:v>22.02636</c:v>
                </c:pt>
                <c:pt idx="368">
                  <c:v>22.04156</c:v>
                </c:pt>
                <c:pt idx="369">
                  <c:v>22.032800000000002</c:v>
                </c:pt>
                <c:pt idx="370">
                  <c:v>22.05442</c:v>
                </c:pt>
                <c:pt idx="371">
                  <c:v>22.064360000000001</c:v>
                </c:pt>
                <c:pt idx="372">
                  <c:v>22.040980000000001</c:v>
                </c:pt>
                <c:pt idx="373">
                  <c:v>22.080719999999999</c:v>
                </c:pt>
                <c:pt idx="374">
                  <c:v>22.057929999999999</c:v>
                </c:pt>
                <c:pt idx="375">
                  <c:v>22.060269999999999</c:v>
                </c:pt>
                <c:pt idx="376">
                  <c:v>22.031040000000001</c:v>
                </c:pt>
                <c:pt idx="377">
                  <c:v>22.051500000000001</c:v>
                </c:pt>
                <c:pt idx="378">
                  <c:v>22.046240000000001</c:v>
                </c:pt>
                <c:pt idx="379">
                  <c:v>22.023440000000001</c:v>
                </c:pt>
                <c:pt idx="380">
                  <c:v>22.020520000000001</c:v>
                </c:pt>
                <c:pt idx="381">
                  <c:v>22.018180000000001</c:v>
                </c:pt>
                <c:pt idx="382">
                  <c:v>22.045649999999998</c:v>
                </c:pt>
                <c:pt idx="383">
                  <c:v>22.032209999999999</c:v>
                </c:pt>
                <c:pt idx="384">
                  <c:v>22.025200000000002</c:v>
                </c:pt>
                <c:pt idx="385">
                  <c:v>22.042729999999999</c:v>
                </c:pt>
                <c:pt idx="386">
                  <c:v>22.013500000000001</c:v>
                </c:pt>
                <c:pt idx="387">
                  <c:v>21.99596</c:v>
                </c:pt>
                <c:pt idx="388">
                  <c:v>22.02402</c:v>
                </c:pt>
                <c:pt idx="389">
                  <c:v>22.024609999999999</c:v>
                </c:pt>
                <c:pt idx="390">
                  <c:v>22.009989999999998</c:v>
                </c:pt>
                <c:pt idx="391">
                  <c:v>22.051500000000001</c:v>
                </c:pt>
                <c:pt idx="392">
                  <c:v>22.031040000000001</c:v>
                </c:pt>
                <c:pt idx="393">
                  <c:v>22.025780000000001</c:v>
                </c:pt>
                <c:pt idx="394">
                  <c:v>22.035720000000001</c:v>
                </c:pt>
                <c:pt idx="395">
                  <c:v>22.042149999999999</c:v>
                </c:pt>
                <c:pt idx="396">
                  <c:v>22.02636</c:v>
                </c:pt>
                <c:pt idx="397">
                  <c:v>22.023440000000001</c:v>
                </c:pt>
                <c:pt idx="398">
                  <c:v>22.001799999999999</c:v>
                </c:pt>
                <c:pt idx="399">
                  <c:v>22.014089999999999</c:v>
                </c:pt>
                <c:pt idx="400">
                  <c:v>21.993030000000001</c:v>
                </c:pt>
                <c:pt idx="401">
                  <c:v>22.045660000000002</c:v>
                </c:pt>
                <c:pt idx="402">
                  <c:v>22.05443</c:v>
                </c:pt>
                <c:pt idx="403">
                  <c:v>22.040980000000001</c:v>
                </c:pt>
                <c:pt idx="404">
                  <c:v>22.031040000000001</c:v>
                </c:pt>
                <c:pt idx="405">
                  <c:v>22.025780000000001</c:v>
                </c:pt>
                <c:pt idx="406">
                  <c:v>22.061440000000001</c:v>
                </c:pt>
                <c:pt idx="407">
                  <c:v>22.045069999999999</c:v>
                </c:pt>
                <c:pt idx="408">
                  <c:v>22.066109999999998</c:v>
                </c:pt>
                <c:pt idx="409">
                  <c:v>22.073129999999999</c:v>
                </c:pt>
                <c:pt idx="410">
                  <c:v>22.078389999999999</c:v>
                </c:pt>
                <c:pt idx="411">
                  <c:v>22.06495</c:v>
                </c:pt>
                <c:pt idx="412">
                  <c:v>22.06962</c:v>
                </c:pt>
                <c:pt idx="413">
                  <c:v>22.096499999999999</c:v>
                </c:pt>
                <c:pt idx="414">
                  <c:v>22.101179999999999</c:v>
                </c:pt>
                <c:pt idx="415">
                  <c:v>22.101759999999999</c:v>
                </c:pt>
                <c:pt idx="416">
                  <c:v>22.097090000000001</c:v>
                </c:pt>
                <c:pt idx="417">
                  <c:v>22.11637</c:v>
                </c:pt>
                <c:pt idx="418">
                  <c:v>22.08306</c:v>
                </c:pt>
                <c:pt idx="419">
                  <c:v>22.075469999999999</c:v>
                </c:pt>
                <c:pt idx="420">
                  <c:v>22.060849999999999</c:v>
                </c:pt>
                <c:pt idx="421">
                  <c:v>22.094169999999998</c:v>
                </c:pt>
                <c:pt idx="422">
                  <c:v>22.094750000000001</c:v>
                </c:pt>
                <c:pt idx="423">
                  <c:v>22.083649999999999</c:v>
                </c:pt>
                <c:pt idx="424">
                  <c:v>22.074300000000001</c:v>
                </c:pt>
                <c:pt idx="425">
                  <c:v>22.071960000000001</c:v>
                </c:pt>
                <c:pt idx="426">
                  <c:v>22.066700000000001</c:v>
                </c:pt>
                <c:pt idx="427">
                  <c:v>22.08832</c:v>
                </c:pt>
                <c:pt idx="428">
                  <c:v>22.076049999999999</c:v>
                </c:pt>
                <c:pt idx="429">
                  <c:v>22.08832</c:v>
                </c:pt>
                <c:pt idx="430">
                  <c:v>22.08832</c:v>
                </c:pt>
                <c:pt idx="431">
                  <c:v>22.08014</c:v>
                </c:pt>
                <c:pt idx="432">
                  <c:v>22.097670000000001</c:v>
                </c:pt>
                <c:pt idx="433">
                  <c:v>22.080729999999999</c:v>
                </c:pt>
                <c:pt idx="434">
                  <c:v>22.100010000000001</c:v>
                </c:pt>
                <c:pt idx="435">
                  <c:v>22.094169999999998</c:v>
                </c:pt>
                <c:pt idx="436">
                  <c:v>22.10643</c:v>
                </c:pt>
                <c:pt idx="437">
                  <c:v>22.114609999999999</c:v>
                </c:pt>
                <c:pt idx="438">
                  <c:v>22.08774</c:v>
                </c:pt>
                <c:pt idx="439">
                  <c:v>22.11345</c:v>
                </c:pt>
                <c:pt idx="440">
                  <c:v>22.10877</c:v>
                </c:pt>
                <c:pt idx="441">
                  <c:v>22.11637</c:v>
                </c:pt>
                <c:pt idx="442">
                  <c:v>22.130389999999998</c:v>
                </c:pt>
                <c:pt idx="443">
                  <c:v>22.130970000000001</c:v>
                </c:pt>
                <c:pt idx="444">
                  <c:v>22.11403</c:v>
                </c:pt>
                <c:pt idx="445">
                  <c:v>22.094159999999999</c:v>
                </c:pt>
                <c:pt idx="446">
                  <c:v>22.102930000000001</c:v>
                </c:pt>
                <c:pt idx="447">
                  <c:v>22.095330000000001</c:v>
                </c:pt>
                <c:pt idx="448">
                  <c:v>22.097090000000001</c:v>
                </c:pt>
                <c:pt idx="449">
                  <c:v>22.092410000000001</c:v>
                </c:pt>
                <c:pt idx="450">
                  <c:v>22.100010000000001</c:v>
                </c:pt>
                <c:pt idx="451">
                  <c:v>22.12162</c:v>
                </c:pt>
                <c:pt idx="452">
                  <c:v>22.121040000000001</c:v>
                </c:pt>
                <c:pt idx="453">
                  <c:v>22.094159999999999</c:v>
                </c:pt>
                <c:pt idx="454">
                  <c:v>22.11111</c:v>
                </c:pt>
                <c:pt idx="455">
                  <c:v>22.101179999999999</c:v>
                </c:pt>
                <c:pt idx="456">
                  <c:v>22.107600000000001</c:v>
                </c:pt>
                <c:pt idx="457">
                  <c:v>22.098839999999999</c:v>
                </c:pt>
                <c:pt idx="458">
                  <c:v>22.090070000000001</c:v>
                </c:pt>
                <c:pt idx="459">
                  <c:v>22.087150000000001</c:v>
                </c:pt>
                <c:pt idx="460">
                  <c:v>22.097670000000001</c:v>
                </c:pt>
                <c:pt idx="461">
                  <c:v>22.09592</c:v>
                </c:pt>
                <c:pt idx="462">
                  <c:v>22.10059</c:v>
                </c:pt>
                <c:pt idx="463">
                  <c:v>22.084230000000002</c:v>
                </c:pt>
                <c:pt idx="464">
                  <c:v>22.076640000000001</c:v>
                </c:pt>
                <c:pt idx="465">
                  <c:v>22.094159999999999</c:v>
                </c:pt>
                <c:pt idx="466">
                  <c:v>22.102930000000001</c:v>
                </c:pt>
                <c:pt idx="467">
                  <c:v>22.08774</c:v>
                </c:pt>
                <c:pt idx="468">
                  <c:v>22.109940000000002</c:v>
                </c:pt>
                <c:pt idx="469">
                  <c:v>22.09299</c:v>
                </c:pt>
                <c:pt idx="470">
                  <c:v>22.087150000000001</c:v>
                </c:pt>
                <c:pt idx="471">
                  <c:v>22.088909999999998</c:v>
                </c:pt>
                <c:pt idx="472">
                  <c:v>22.104679999999998</c:v>
                </c:pt>
                <c:pt idx="473">
                  <c:v>22.085989999999999</c:v>
                </c:pt>
                <c:pt idx="474">
                  <c:v>22.100010000000001</c:v>
                </c:pt>
                <c:pt idx="475">
                  <c:v>22.130970000000001</c:v>
                </c:pt>
                <c:pt idx="476">
                  <c:v>22.117529999999999</c:v>
                </c:pt>
                <c:pt idx="477">
                  <c:v>22.106439999999999</c:v>
                </c:pt>
                <c:pt idx="478">
                  <c:v>22.107019999999999</c:v>
                </c:pt>
                <c:pt idx="479">
                  <c:v>22.114609999999999</c:v>
                </c:pt>
                <c:pt idx="480">
                  <c:v>22.10819</c:v>
                </c:pt>
                <c:pt idx="481">
                  <c:v>22.102340000000002</c:v>
                </c:pt>
                <c:pt idx="482">
                  <c:v>22.11403</c:v>
                </c:pt>
                <c:pt idx="483">
                  <c:v>22.102350000000001</c:v>
                </c:pt>
                <c:pt idx="484">
                  <c:v>22.081890000000001</c:v>
                </c:pt>
                <c:pt idx="485">
                  <c:v>22.095330000000001</c:v>
                </c:pt>
                <c:pt idx="486">
                  <c:v>22.091239999999999</c:v>
                </c:pt>
                <c:pt idx="487">
                  <c:v>22.094750000000001</c:v>
                </c:pt>
                <c:pt idx="488">
                  <c:v>22.111689999999999</c:v>
                </c:pt>
                <c:pt idx="489">
                  <c:v>22.095330000000001</c:v>
                </c:pt>
                <c:pt idx="490">
                  <c:v>22.08774</c:v>
                </c:pt>
                <c:pt idx="491">
                  <c:v>22.091239999999999</c:v>
                </c:pt>
                <c:pt idx="492">
                  <c:v>22.083649999999999</c:v>
                </c:pt>
                <c:pt idx="493">
                  <c:v>22.087150000000001</c:v>
                </c:pt>
                <c:pt idx="494">
                  <c:v>22.079560000000001</c:v>
                </c:pt>
                <c:pt idx="495">
                  <c:v>22.09008</c:v>
                </c:pt>
                <c:pt idx="496">
                  <c:v>22.115780000000001</c:v>
                </c:pt>
                <c:pt idx="497">
                  <c:v>22.07546</c:v>
                </c:pt>
                <c:pt idx="498">
                  <c:v>22.08774</c:v>
                </c:pt>
                <c:pt idx="499">
                  <c:v>22.075469999999999</c:v>
                </c:pt>
                <c:pt idx="500">
                  <c:v>22.069040000000001</c:v>
                </c:pt>
                <c:pt idx="501">
                  <c:v>22.058520000000001</c:v>
                </c:pt>
                <c:pt idx="502">
                  <c:v>22.078970000000002</c:v>
                </c:pt>
                <c:pt idx="503">
                  <c:v>22.060860000000002</c:v>
                </c:pt>
                <c:pt idx="504">
                  <c:v>22.06202</c:v>
                </c:pt>
                <c:pt idx="505">
                  <c:v>22.06728</c:v>
                </c:pt>
                <c:pt idx="506">
                  <c:v>22.05735</c:v>
                </c:pt>
                <c:pt idx="507">
                  <c:v>22.047989999999999</c:v>
                </c:pt>
                <c:pt idx="508">
                  <c:v>22.046240000000001</c:v>
                </c:pt>
                <c:pt idx="509">
                  <c:v>22.060269999999999</c:v>
                </c:pt>
                <c:pt idx="510">
                  <c:v>22.055009999999999</c:v>
                </c:pt>
                <c:pt idx="511">
                  <c:v>22.033380000000001</c:v>
                </c:pt>
                <c:pt idx="512">
                  <c:v>22.008240000000001</c:v>
                </c:pt>
                <c:pt idx="513">
                  <c:v>21.997710000000001</c:v>
                </c:pt>
                <c:pt idx="514">
                  <c:v>21.985430000000001</c:v>
                </c:pt>
                <c:pt idx="515">
                  <c:v>21.96613</c:v>
                </c:pt>
                <c:pt idx="516">
                  <c:v>22.00414</c:v>
                </c:pt>
                <c:pt idx="517">
                  <c:v>21.994789999999998</c:v>
                </c:pt>
                <c:pt idx="518">
                  <c:v>21.997710000000001</c:v>
                </c:pt>
                <c:pt idx="519">
                  <c:v>22.005890000000001</c:v>
                </c:pt>
                <c:pt idx="520">
                  <c:v>21.990690000000001</c:v>
                </c:pt>
                <c:pt idx="521">
                  <c:v>21.99362</c:v>
                </c:pt>
                <c:pt idx="522">
                  <c:v>21.99128</c:v>
                </c:pt>
                <c:pt idx="523">
                  <c:v>21.988939999999999</c:v>
                </c:pt>
                <c:pt idx="524">
                  <c:v>22.009989999999998</c:v>
                </c:pt>
                <c:pt idx="525">
                  <c:v>22.019349999999999</c:v>
                </c:pt>
                <c:pt idx="526">
                  <c:v>22.030449999999998</c:v>
                </c:pt>
                <c:pt idx="527">
                  <c:v>22.015250000000002</c:v>
                </c:pt>
                <c:pt idx="528">
                  <c:v>22.015250000000002</c:v>
                </c:pt>
                <c:pt idx="529">
                  <c:v>22.010580000000001</c:v>
                </c:pt>
                <c:pt idx="530">
                  <c:v>22.013500000000001</c:v>
                </c:pt>
                <c:pt idx="531">
                  <c:v>22.06495</c:v>
                </c:pt>
                <c:pt idx="532">
                  <c:v>22.08248</c:v>
                </c:pt>
                <c:pt idx="533">
                  <c:v>22.076049999999999</c:v>
                </c:pt>
                <c:pt idx="534">
                  <c:v>22.091239999999999</c:v>
                </c:pt>
                <c:pt idx="535">
                  <c:v>22.09066</c:v>
                </c:pt>
                <c:pt idx="536">
                  <c:v>22.08306</c:v>
                </c:pt>
                <c:pt idx="537">
                  <c:v>22.081890000000001</c:v>
                </c:pt>
                <c:pt idx="538">
                  <c:v>22.0778</c:v>
                </c:pt>
                <c:pt idx="539">
                  <c:v>22.084820000000001</c:v>
                </c:pt>
                <c:pt idx="540">
                  <c:v>22.097670000000001</c:v>
                </c:pt>
                <c:pt idx="541">
                  <c:v>22.139140000000001</c:v>
                </c:pt>
                <c:pt idx="542">
                  <c:v>22.093579999999999</c:v>
                </c:pt>
                <c:pt idx="543">
                  <c:v>22.06202</c:v>
                </c:pt>
                <c:pt idx="544">
                  <c:v>22.052669999999999</c:v>
                </c:pt>
                <c:pt idx="545">
                  <c:v>22.05209</c:v>
                </c:pt>
                <c:pt idx="546">
                  <c:v>22.067869999999999</c:v>
                </c:pt>
                <c:pt idx="547">
                  <c:v>22.052669999999999</c:v>
                </c:pt>
                <c:pt idx="548">
                  <c:v>22.069040000000001</c:v>
                </c:pt>
                <c:pt idx="549">
                  <c:v>22.05735</c:v>
                </c:pt>
                <c:pt idx="550">
                  <c:v>22.071960000000001</c:v>
                </c:pt>
                <c:pt idx="551">
                  <c:v>22.0854</c:v>
                </c:pt>
                <c:pt idx="552">
                  <c:v>22.056760000000001</c:v>
                </c:pt>
                <c:pt idx="553">
                  <c:v>22.055009999999999</c:v>
                </c:pt>
                <c:pt idx="554">
                  <c:v>22.065529999999999</c:v>
                </c:pt>
                <c:pt idx="555">
                  <c:v>22.058520000000001</c:v>
                </c:pt>
                <c:pt idx="556">
                  <c:v>22.058520000000001</c:v>
                </c:pt>
                <c:pt idx="557">
                  <c:v>22.070209999999999</c:v>
                </c:pt>
                <c:pt idx="558">
                  <c:v>22.048580000000001</c:v>
                </c:pt>
                <c:pt idx="559">
                  <c:v>22.048580000000001</c:v>
                </c:pt>
                <c:pt idx="560">
                  <c:v>22.043900000000001</c:v>
                </c:pt>
                <c:pt idx="561">
                  <c:v>22.069030000000001</c:v>
                </c:pt>
                <c:pt idx="562">
                  <c:v>22.055589999999999</c:v>
                </c:pt>
                <c:pt idx="563">
                  <c:v>22.04449</c:v>
                </c:pt>
                <c:pt idx="564">
                  <c:v>22.05968</c:v>
                </c:pt>
                <c:pt idx="565">
                  <c:v>22.051500000000001</c:v>
                </c:pt>
                <c:pt idx="566">
                  <c:v>22.029869999999999</c:v>
                </c:pt>
                <c:pt idx="567">
                  <c:v>22.005310000000001</c:v>
                </c:pt>
                <c:pt idx="568">
                  <c:v>22.017009999999999</c:v>
                </c:pt>
                <c:pt idx="569">
                  <c:v>22.045649999999998</c:v>
                </c:pt>
                <c:pt idx="570">
                  <c:v>22.03396</c:v>
                </c:pt>
                <c:pt idx="571">
                  <c:v>22.022269999999999</c:v>
                </c:pt>
                <c:pt idx="572">
                  <c:v>22.037469999999999</c:v>
                </c:pt>
                <c:pt idx="573">
                  <c:v>22.02169</c:v>
                </c:pt>
                <c:pt idx="574">
                  <c:v>22.042149999999999</c:v>
                </c:pt>
                <c:pt idx="575">
                  <c:v>22.059100000000001</c:v>
                </c:pt>
                <c:pt idx="576">
                  <c:v>22.060269999999999</c:v>
                </c:pt>
                <c:pt idx="577">
                  <c:v>22.038640000000001</c:v>
                </c:pt>
                <c:pt idx="578">
                  <c:v>22.040980000000001</c:v>
                </c:pt>
                <c:pt idx="579">
                  <c:v>22.056180000000001</c:v>
                </c:pt>
                <c:pt idx="580">
                  <c:v>22.053840000000001</c:v>
                </c:pt>
                <c:pt idx="581">
                  <c:v>22.063780000000001</c:v>
                </c:pt>
                <c:pt idx="582">
                  <c:v>22.068449999999999</c:v>
                </c:pt>
                <c:pt idx="583">
                  <c:v>22.055009999999999</c:v>
                </c:pt>
                <c:pt idx="584">
                  <c:v>22.050920000000001</c:v>
                </c:pt>
                <c:pt idx="585">
                  <c:v>22.05442</c:v>
                </c:pt>
                <c:pt idx="586">
                  <c:v>22.05735</c:v>
                </c:pt>
                <c:pt idx="587">
                  <c:v>22.036300000000001</c:v>
                </c:pt>
                <c:pt idx="588">
                  <c:v>22.04683</c:v>
                </c:pt>
                <c:pt idx="589">
                  <c:v>22.045069999999999</c:v>
                </c:pt>
                <c:pt idx="590">
                  <c:v>22.040980000000001</c:v>
                </c:pt>
                <c:pt idx="591">
                  <c:v>22.02929</c:v>
                </c:pt>
                <c:pt idx="592">
                  <c:v>22.036300000000001</c:v>
                </c:pt>
                <c:pt idx="593">
                  <c:v>22.060269999999999</c:v>
                </c:pt>
                <c:pt idx="594">
                  <c:v>22.047409999999999</c:v>
                </c:pt>
                <c:pt idx="595">
                  <c:v>22.060849999999999</c:v>
                </c:pt>
                <c:pt idx="596">
                  <c:v>22.051500000000001</c:v>
                </c:pt>
                <c:pt idx="597">
                  <c:v>22.051500000000001</c:v>
                </c:pt>
                <c:pt idx="598">
                  <c:v>22.05968</c:v>
                </c:pt>
                <c:pt idx="599">
                  <c:v>22.045069999999999</c:v>
                </c:pt>
                <c:pt idx="600">
                  <c:v>22.057929999999999</c:v>
                </c:pt>
                <c:pt idx="601">
                  <c:v>22.05442</c:v>
                </c:pt>
                <c:pt idx="602">
                  <c:v>22.038060000000002</c:v>
                </c:pt>
                <c:pt idx="603">
                  <c:v>22.048580000000001</c:v>
                </c:pt>
                <c:pt idx="604">
                  <c:v>22.051500000000001</c:v>
                </c:pt>
                <c:pt idx="605">
                  <c:v>22.065529999999999</c:v>
                </c:pt>
                <c:pt idx="606">
                  <c:v>22.034549999999999</c:v>
                </c:pt>
                <c:pt idx="607">
                  <c:v>22.035720000000001</c:v>
                </c:pt>
                <c:pt idx="608">
                  <c:v>22.027529999999999</c:v>
                </c:pt>
                <c:pt idx="609">
                  <c:v>22.05735</c:v>
                </c:pt>
                <c:pt idx="610">
                  <c:v>22.047409999999999</c:v>
                </c:pt>
                <c:pt idx="611">
                  <c:v>22.058509999999998</c:v>
                </c:pt>
                <c:pt idx="612">
                  <c:v>22.08014</c:v>
                </c:pt>
                <c:pt idx="613">
                  <c:v>22.055009999999999</c:v>
                </c:pt>
                <c:pt idx="614">
                  <c:v>22.075469999999999</c:v>
                </c:pt>
                <c:pt idx="615">
                  <c:v>22.10643</c:v>
                </c:pt>
                <c:pt idx="616">
                  <c:v>22.126300000000001</c:v>
                </c:pt>
                <c:pt idx="617">
                  <c:v>22.135059999999999</c:v>
                </c:pt>
                <c:pt idx="618">
                  <c:v>22.156079999999999</c:v>
                </c:pt>
                <c:pt idx="619">
                  <c:v>22.161339999999999</c:v>
                </c:pt>
                <c:pt idx="620">
                  <c:v>22.154920000000001</c:v>
                </c:pt>
                <c:pt idx="621">
                  <c:v>22.151409999999998</c:v>
                </c:pt>
                <c:pt idx="622">
                  <c:v>22.12922</c:v>
                </c:pt>
                <c:pt idx="623">
                  <c:v>22.126300000000001</c:v>
                </c:pt>
                <c:pt idx="624">
                  <c:v>22.15841</c:v>
                </c:pt>
                <c:pt idx="625">
                  <c:v>22.11111</c:v>
                </c:pt>
                <c:pt idx="626">
                  <c:v>22.06202</c:v>
                </c:pt>
                <c:pt idx="627">
                  <c:v>22.06495</c:v>
                </c:pt>
                <c:pt idx="628">
                  <c:v>22.064360000000001</c:v>
                </c:pt>
                <c:pt idx="629">
                  <c:v>22.053840000000001</c:v>
                </c:pt>
                <c:pt idx="630">
                  <c:v>22.040389999999999</c:v>
                </c:pt>
                <c:pt idx="631">
                  <c:v>22.05209</c:v>
                </c:pt>
                <c:pt idx="632">
                  <c:v>22.06495</c:v>
                </c:pt>
                <c:pt idx="633">
                  <c:v>22.057929999999999</c:v>
                </c:pt>
                <c:pt idx="634">
                  <c:v>22.080729999999999</c:v>
                </c:pt>
                <c:pt idx="635">
                  <c:v>22.042149999999999</c:v>
                </c:pt>
                <c:pt idx="636">
                  <c:v>22.05442</c:v>
                </c:pt>
                <c:pt idx="637">
                  <c:v>22.062609999999999</c:v>
                </c:pt>
                <c:pt idx="638">
                  <c:v>22.06728</c:v>
                </c:pt>
                <c:pt idx="639">
                  <c:v>22.077220000000001</c:v>
                </c:pt>
                <c:pt idx="640">
                  <c:v>22.078970000000002</c:v>
                </c:pt>
                <c:pt idx="641">
                  <c:v>22.052669999999999</c:v>
                </c:pt>
                <c:pt idx="642">
                  <c:v>22.055009999999999</c:v>
                </c:pt>
                <c:pt idx="643">
                  <c:v>22.047409999999999</c:v>
                </c:pt>
                <c:pt idx="644">
                  <c:v>22.050920000000001</c:v>
                </c:pt>
                <c:pt idx="645">
                  <c:v>22.05442</c:v>
                </c:pt>
                <c:pt idx="646">
                  <c:v>22.038060000000002</c:v>
                </c:pt>
                <c:pt idx="647">
                  <c:v>22.026949999999999</c:v>
                </c:pt>
                <c:pt idx="648">
                  <c:v>22.130970000000001</c:v>
                </c:pt>
                <c:pt idx="649">
                  <c:v>22.14499</c:v>
                </c:pt>
                <c:pt idx="650">
                  <c:v>22.13973</c:v>
                </c:pt>
                <c:pt idx="651">
                  <c:v>22.170680000000001</c:v>
                </c:pt>
                <c:pt idx="652">
                  <c:v>22.145569999999999</c:v>
                </c:pt>
                <c:pt idx="653">
                  <c:v>22.122789999999998</c:v>
                </c:pt>
                <c:pt idx="654">
                  <c:v>22.17418</c:v>
                </c:pt>
                <c:pt idx="655">
                  <c:v>22.16601</c:v>
                </c:pt>
                <c:pt idx="656">
                  <c:v>22.164259999999999</c:v>
                </c:pt>
                <c:pt idx="657">
                  <c:v>22.150829999999999</c:v>
                </c:pt>
                <c:pt idx="658">
                  <c:v>22.14499</c:v>
                </c:pt>
                <c:pt idx="659">
                  <c:v>22.15258</c:v>
                </c:pt>
                <c:pt idx="660">
                  <c:v>22.149080000000001</c:v>
                </c:pt>
                <c:pt idx="661">
                  <c:v>22.16601</c:v>
                </c:pt>
                <c:pt idx="662">
                  <c:v>22.15258</c:v>
                </c:pt>
                <c:pt idx="663">
                  <c:v>22.148489999999999</c:v>
                </c:pt>
                <c:pt idx="664">
                  <c:v>22.175350000000002</c:v>
                </c:pt>
                <c:pt idx="665">
                  <c:v>22.172429999999999</c:v>
                </c:pt>
                <c:pt idx="666">
                  <c:v>22.17652</c:v>
                </c:pt>
                <c:pt idx="667">
                  <c:v>22.180019999999999</c:v>
                </c:pt>
                <c:pt idx="668">
                  <c:v>22.158999999999999</c:v>
                </c:pt>
                <c:pt idx="669">
                  <c:v>22.125129999999999</c:v>
                </c:pt>
                <c:pt idx="670">
                  <c:v>22.133299999999998</c:v>
                </c:pt>
                <c:pt idx="671">
                  <c:v>22.143820000000002</c:v>
                </c:pt>
                <c:pt idx="672">
                  <c:v>22.154910000000001</c:v>
                </c:pt>
                <c:pt idx="673">
                  <c:v>22.153749999999999</c:v>
                </c:pt>
                <c:pt idx="674">
                  <c:v>22.149080000000001</c:v>
                </c:pt>
                <c:pt idx="675">
                  <c:v>22.144400000000001</c:v>
                </c:pt>
                <c:pt idx="676">
                  <c:v>22.136230000000001</c:v>
                </c:pt>
                <c:pt idx="677">
                  <c:v>22.15024</c:v>
                </c:pt>
                <c:pt idx="678">
                  <c:v>22.128050000000002</c:v>
                </c:pt>
                <c:pt idx="679">
                  <c:v>22.12688</c:v>
                </c:pt>
                <c:pt idx="680">
                  <c:v>22.147320000000001</c:v>
                </c:pt>
                <c:pt idx="681">
                  <c:v>22.138559999999998</c:v>
                </c:pt>
                <c:pt idx="682">
                  <c:v>22.140309999999999</c:v>
                </c:pt>
                <c:pt idx="683">
                  <c:v>22.120450000000002</c:v>
                </c:pt>
                <c:pt idx="684">
                  <c:v>22.12162</c:v>
                </c:pt>
                <c:pt idx="685">
                  <c:v>22.128630000000001</c:v>
                </c:pt>
                <c:pt idx="686">
                  <c:v>22.109940000000002</c:v>
                </c:pt>
                <c:pt idx="687">
                  <c:v>22.117529999999999</c:v>
                </c:pt>
                <c:pt idx="688">
                  <c:v>22.091830000000002</c:v>
                </c:pt>
                <c:pt idx="689">
                  <c:v>22.086569999999998</c:v>
                </c:pt>
                <c:pt idx="690">
                  <c:v>22.09008</c:v>
                </c:pt>
                <c:pt idx="691">
                  <c:v>22.08832</c:v>
                </c:pt>
                <c:pt idx="692">
                  <c:v>22.084810000000001</c:v>
                </c:pt>
                <c:pt idx="693">
                  <c:v>22.056180000000001</c:v>
                </c:pt>
                <c:pt idx="694">
                  <c:v>22.070779999999999</c:v>
                </c:pt>
                <c:pt idx="695">
                  <c:v>22.073709999999998</c:v>
                </c:pt>
                <c:pt idx="696">
                  <c:v>22.038640000000001</c:v>
                </c:pt>
                <c:pt idx="697">
                  <c:v>22.049160000000001</c:v>
                </c:pt>
                <c:pt idx="698">
                  <c:v>22.053840000000001</c:v>
                </c:pt>
                <c:pt idx="699">
                  <c:v>22.050920000000001</c:v>
                </c:pt>
                <c:pt idx="700">
                  <c:v>22.048580000000001</c:v>
                </c:pt>
                <c:pt idx="701">
                  <c:v>22.059100000000001</c:v>
                </c:pt>
                <c:pt idx="702">
                  <c:v>22.03689</c:v>
                </c:pt>
                <c:pt idx="703">
                  <c:v>22.05209</c:v>
                </c:pt>
                <c:pt idx="704">
                  <c:v>22.034549999999999</c:v>
                </c:pt>
                <c:pt idx="705">
                  <c:v>22.06728</c:v>
                </c:pt>
                <c:pt idx="706">
                  <c:v>22.067869999999999</c:v>
                </c:pt>
                <c:pt idx="707">
                  <c:v>22.050920000000001</c:v>
                </c:pt>
                <c:pt idx="708">
                  <c:v>22.070209999999999</c:v>
                </c:pt>
                <c:pt idx="709">
                  <c:v>22.104679999999998</c:v>
                </c:pt>
                <c:pt idx="710">
                  <c:v>22.09065</c:v>
                </c:pt>
                <c:pt idx="711">
                  <c:v>22.093579999999999</c:v>
                </c:pt>
                <c:pt idx="712">
                  <c:v>22.093579999999999</c:v>
                </c:pt>
                <c:pt idx="713">
                  <c:v>22.064360000000001</c:v>
                </c:pt>
                <c:pt idx="714">
                  <c:v>22.090070000000001</c:v>
                </c:pt>
                <c:pt idx="715">
                  <c:v>22.0854</c:v>
                </c:pt>
                <c:pt idx="716">
                  <c:v>22.05969</c:v>
                </c:pt>
                <c:pt idx="717">
                  <c:v>22.061440000000001</c:v>
                </c:pt>
                <c:pt idx="718">
                  <c:v>22.05735</c:v>
                </c:pt>
                <c:pt idx="719">
                  <c:v>22.046240000000001</c:v>
                </c:pt>
                <c:pt idx="720">
                  <c:v>22.043320000000001</c:v>
                </c:pt>
                <c:pt idx="721">
                  <c:v>22.053840000000001</c:v>
                </c:pt>
                <c:pt idx="722">
                  <c:v>22.067869999999999</c:v>
                </c:pt>
                <c:pt idx="723">
                  <c:v>22.050329999999999</c:v>
                </c:pt>
                <c:pt idx="724">
                  <c:v>22.060849999999999</c:v>
                </c:pt>
                <c:pt idx="725">
                  <c:v>22.065529999999999</c:v>
                </c:pt>
                <c:pt idx="726">
                  <c:v>22.08774</c:v>
                </c:pt>
                <c:pt idx="727">
                  <c:v>22.0854</c:v>
                </c:pt>
                <c:pt idx="728">
                  <c:v>22.092410000000001</c:v>
                </c:pt>
                <c:pt idx="729">
                  <c:v>22.086569999999998</c:v>
                </c:pt>
                <c:pt idx="730">
                  <c:v>22.083649999999999</c:v>
                </c:pt>
                <c:pt idx="731">
                  <c:v>22.15258</c:v>
                </c:pt>
                <c:pt idx="732">
                  <c:v>22.13214</c:v>
                </c:pt>
                <c:pt idx="733">
                  <c:v>22.130970000000001</c:v>
                </c:pt>
                <c:pt idx="734">
                  <c:v>22.130970000000001</c:v>
                </c:pt>
                <c:pt idx="735">
                  <c:v>22.1187</c:v>
                </c:pt>
                <c:pt idx="736">
                  <c:v>22.11111</c:v>
                </c:pt>
                <c:pt idx="737">
                  <c:v>22.130379999999999</c:v>
                </c:pt>
                <c:pt idx="738">
                  <c:v>22.11403</c:v>
                </c:pt>
                <c:pt idx="739">
                  <c:v>22.101179999999999</c:v>
                </c:pt>
                <c:pt idx="740">
                  <c:v>22.10059</c:v>
                </c:pt>
                <c:pt idx="741">
                  <c:v>22.098839999999999</c:v>
                </c:pt>
                <c:pt idx="742">
                  <c:v>22.106439999999999</c:v>
                </c:pt>
                <c:pt idx="743">
                  <c:v>22.084230000000002</c:v>
                </c:pt>
                <c:pt idx="744">
                  <c:v>22.084230000000002</c:v>
                </c:pt>
                <c:pt idx="745">
                  <c:v>22.088899999999999</c:v>
                </c:pt>
                <c:pt idx="746">
                  <c:v>22.092410000000001</c:v>
                </c:pt>
                <c:pt idx="747">
                  <c:v>22.081309999999998</c:v>
                </c:pt>
                <c:pt idx="748">
                  <c:v>22.08014</c:v>
                </c:pt>
                <c:pt idx="749">
                  <c:v>22.057929999999999</c:v>
                </c:pt>
                <c:pt idx="750">
                  <c:v>22.066700000000001</c:v>
                </c:pt>
                <c:pt idx="751">
                  <c:v>22.07488</c:v>
                </c:pt>
                <c:pt idx="752">
                  <c:v>22.062609999999999</c:v>
                </c:pt>
                <c:pt idx="753">
                  <c:v>22.032209999999999</c:v>
                </c:pt>
                <c:pt idx="754">
                  <c:v>22.045660000000002</c:v>
                </c:pt>
                <c:pt idx="755">
                  <c:v>22.043900000000001</c:v>
                </c:pt>
                <c:pt idx="756">
                  <c:v>22.027529999999999</c:v>
                </c:pt>
                <c:pt idx="757">
                  <c:v>22.038640000000001</c:v>
                </c:pt>
                <c:pt idx="758">
                  <c:v>22.049160000000001</c:v>
                </c:pt>
                <c:pt idx="759">
                  <c:v>22.047989999999999</c:v>
                </c:pt>
                <c:pt idx="760">
                  <c:v>22.02402</c:v>
                </c:pt>
                <c:pt idx="761">
                  <c:v>22.046240000000001</c:v>
                </c:pt>
                <c:pt idx="762">
                  <c:v>22.038060000000002</c:v>
                </c:pt>
                <c:pt idx="763">
                  <c:v>22.056180000000001</c:v>
                </c:pt>
                <c:pt idx="764">
                  <c:v>22.042149999999999</c:v>
                </c:pt>
                <c:pt idx="765">
                  <c:v>22.05968</c:v>
                </c:pt>
                <c:pt idx="766">
                  <c:v>22.055009999999999</c:v>
                </c:pt>
                <c:pt idx="767">
                  <c:v>22.042729999999999</c:v>
                </c:pt>
                <c:pt idx="768">
                  <c:v>22.025189999999998</c:v>
                </c:pt>
                <c:pt idx="769">
                  <c:v>22.02168</c:v>
                </c:pt>
                <c:pt idx="770">
                  <c:v>22.026949999999999</c:v>
                </c:pt>
                <c:pt idx="771">
                  <c:v>22.020520000000001</c:v>
                </c:pt>
                <c:pt idx="772">
                  <c:v>22.063189999999999</c:v>
                </c:pt>
                <c:pt idx="773">
                  <c:v>22.09592</c:v>
                </c:pt>
                <c:pt idx="774">
                  <c:v>22.09534</c:v>
                </c:pt>
                <c:pt idx="775">
                  <c:v>22.09592</c:v>
                </c:pt>
                <c:pt idx="776">
                  <c:v>22.078970000000002</c:v>
                </c:pt>
                <c:pt idx="777">
                  <c:v>22.081309999999998</c:v>
                </c:pt>
                <c:pt idx="778">
                  <c:v>22.109940000000002</c:v>
                </c:pt>
                <c:pt idx="779">
                  <c:v>22.084230000000002</c:v>
                </c:pt>
                <c:pt idx="780">
                  <c:v>22.087150000000001</c:v>
                </c:pt>
                <c:pt idx="781">
                  <c:v>22.10585</c:v>
                </c:pt>
                <c:pt idx="782">
                  <c:v>22.10877</c:v>
                </c:pt>
                <c:pt idx="783">
                  <c:v>22.070789999999999</c:v>
                </c:pt>
                <c:pt idx="784">
                  <c:v>22.073709999999998</c:v>
                </c:pt>
                <c:pt idx="785">
                  <c:v>22.076049999999999</c:v>
                </c:pt>
                <c:pt idx="786">
                  <c:v>22.112860000000001</c:v>
                </c:pt>
                <c:pt idx="787">
                  <c:v>22.120450000000002</c:v>
                </c:pt>
                <c:pt idx="788">
                  <c:v>22.107600000000001</c:v>
                </c:pt>
                <c:pt idx="789">
                  <c:v>22.12688</c:v>
                </c:pt>
                <c:pt idx="790">
                  <c:v>22.107600000000001</c:v>
                </c:pt>
                <c:pt idx="791">
                  <c:v>22.102930000000001</c:v>
                </c:pt>
                <c:pt idx="792">
                  <c:v>22.1187</c:v>
                </c:pt>
                <c:pt idx="793">
                  <c:v>22.130970000000001</c:v>
                </c:pt>
                <c:pt idx="794">
                  <c:v>22.104099999999999</c:v>
                </c:pt>
                <c:pt idx="795">
                  <c:v>22.113440000000001</c:v>
                </c:pt>
                <c:pt idx="796">
                  <c:v>22.09592</c:v>
                </c:pt>
                <c:pt idx="797">
                  <c:v>22.12396</c:v>
                </c:pt>
                <c:pt idx="798">
                  <c:v>22.100010000000001</c:v>
                </c:pt>
                <c:pt idx="799">
                  <c:v>22.095330000000001</c:v>
                </c:pt>
                <c:pt idx="800">
                  <c:v>22.105270000000001</c:v>
                </c:pt>
                <c:pt idx="801">
                  <c:v>22.104099999999999</c:v>
                </c:pt>
                <c:pt idx="802">
                  <c:v>22.10059</c:v>
                </c:pt>
                <c:pt idx="803">
                  <c:v>22.133310000000002</c:v>
                </c:pt>
                <c:pt idx="804">
                  <c:v>22.101759999999999</c:v>
                </c:pt>
                <c:pt idx="805">
                  <c:v>22.105260000000001</c:v>
                </c:pt>
                <c:pt idx="806">
                  <c:v>22.095330000000001</c:v>
                </c:pt>
                <c:pt idx="807">
                  <c:v>22.104089999999999</c:v>
                </c:pt>
                <c:pt idx="808">
                  <c:v>22.11637</c:v>
                </c:pt>
                <c:pt idx="809">
                  <c:v>22.07546</c:v>
                </c:pt>
                <c:pt idx="810">
                  <c:v>22.073129999999999</c:v>
                </c:pt>
                <c:pt idx="811">
                  <c:v>22.093579999999999</c:v>
                </c:pt>
                <c:pt idx="812">
                  <c:v>22.100010000000001</c:v>
                </c:pt>
                <c:pt idx="813">
                  <c:v>22.081900000000001</c:v>
                </c:pt>
                <c:pt idx="814">
                  <c:v>22.08248</c:v>
                </c:pt>
                <c:pt idx="815">
                  <c:v>22.102930000000001</c:v>
                </c:pt>
                <c:pt idx="816">
                  <c:v>22.102930000000001</c:v>
                </c:pt>
                <c:pt idx="817">
                  <c:v>22.088899999999999</c:v>
                </c:pt>
                <c:pt idx="818">
                  <c:v>22.098839999999999</c:v>
                </c:pt>
                <c:pt idx="819">
                  <c:v>22.110520000000001</c:v>
                </c:pt>
                <c:pt idx="820">
                  <c:v>22.12922</c:v>
                </c:pt>
                <c:pt idx="821">
                  <c:v>22.094169999999998</c:v>
                </c:pt>
                <c:pt idx="822">
                  <c:v>22.091830000000002</c:v>
                </c:pt>
                <c:pt idx="823">
                  <c:v>22.089490000000001</c:v>
                </c:pt>
                <c:pt idx="824">
                  <c:v>22.122789999999998</c:v>
                </c:pt>
                <c:pt idx="825">
                  <c:v>22.09826</c:v>
                </c:pt>
                <c:pt idx="826">
                  <c:v>22.11637</c:v>
                </c:pt>
                <c:pt idx="827">
                  <c:v>22.101179999999999</c:v>
                </c:pt>
                <c:pt idx="828">
                  <c:v>22.12454</c:v>
                </c:pt>
                <c:pt idx="829">
                  <c:v>22.14207</c:v>
                </c:pt>
                <c:pt idx="830">
                  <c:v>22.132719999999999</c:v>
                </c:pt>
                <c:pt idx="831">
                  <c:v>22.12162</c:v>
                </c:pt>
                <c:pt idx="832">
                  <c:v>22.151409999999998</c:v>
                </c:pt>
                <c:pt idx="833">
                  <c:v>22.13505</c:v>
                </c:pt>
                <c:pt idx="834">
                  <c:v>22.175350000000002</c:v>
                </c:pt>
                <c:pt idx="835">
                  <c:v>22.16367</c:v>
                </c:pt>
                <c:pt idx="836">
                  <c:v>22.14265</c:v>
                </c:pt>
                <c:pt idx="837">
                  <c:v>22.148489999999999</c:v>
                </c:pt>
                <c:pt idx="838">
                  <c:v>22.185279999999999</c:v>
                </c:pt>
                <c:pt idx="839">
                  <c:v>22.16309</c:v>
                </c:pt>
                <c:pt idx="840">
                  <c:v>22.16309</c:v>
                </c:pt>
                <c:pt idx="841">
                  <c:v>22.158999999999999</c:v>
                </c:pt>
                <c:pt idx="842">
                  <c:v>22.14499</c:v>
                </c:pt>
                <c:pt idx="843">
                  <c:v>22.136230000000001</c:v>
                </c:pt>
                <c:pt idx="844">
                  <c:v>22.146159999999998</c:v>
                </c:pt>
                <c:pt idx="845">
                  <c:v>22.13973</c:v>
                </c:pt>
                <c:pt idx="846">
                  <c:v>22.132719999999999</c:v>
                </c:pt>
                <c:pt idx="847">
                  <c:v>22.12922</c:v>
                </c:pt>
                <c:pt idx="848">
                  <c:v>22.126300000000001</c:v>
                </c:pt>
                <c:pt idx="849">
                  <c:v>22.10351</c:v>
                </c:pt>
                <c:pt idx="850">
                  <c:v>22.09299</c:v>
                </c:pt>
                <c:pt idx="851">
                  <c:v>22.159579999999998</c:v>
                </c:pt>
                <c:pt idx="852">
                  <c:v>22.1187</c:v>
                </c:pt>
                <c:pt idx="853">
                  <c:v>22.136230000000001</c:v>
                </c:pt>
                <c:pt idx="854">
                  <c:v>22.115200000000002</c:v>
                </c:pt>
                <c:pt idx="855">
                  <c:v>22.11345</c:v>
                </c:pt>
                <c:pt idx="856">
                  <c:v>22.114609999999999</c:v>
                </c:pt>
                <c:pt idx="857">
                  <c:v>22.129799999999999</c:v>
                </c:pt>
                <c:pt idx="858">
                  <c:v>22.114609999999999</c:v>
                </c:pt>
                <c:pt idx="859">
                  <c:v>22.105270000000001</c:v>
                </c:pt>
                <c:pt idx="860">
                  <c:v>22.125710000000002</c:v>
                </c:pt>
                <c:pt idx="861">
                  <c:v>22.10819</c:v>
                </c:pt>
                <c:pt idx="862">
                  <c:v>22.10585</c:v>
                </c:pt>
                <c:pt idx="863">
                  <c:v>22.10877</c:v>
                </c:pt>
                <c:pt idx="864">
                  <c:v>22.12454</c:v>
                </c:pt>
                <c:pt idx="865">
                  <c:v>22.11403</c:v>
                </c:pt>
                <c:pt idx="866">
                  <c:v>22.12688</c:v>
                </c:pt>
                <c:pt idx="867">
                  <c:v>22.132719999999999</c:v>
                </c:pt>
                <c:pt idx="868">
                  <c:v>22.107600000000001</c:v>
                </c:pt>
                <c:pt idx="869">
                  <c:v>22.093579999999999</c:v>
                </c:pt>
                <c:pt idx="870">
                  <c:v>22.096499999999999</c:v>
                </c:pt>
                <c:pt idx="871">
                  <c:v>22.085979999999999</c:v>
                </c:pt>
                <c:pt idx="872">
                  <c:v>22.085979999999999</c:v>
                </c:pt>
                <c:pt idx="873">
                  <c:v>22.097090000000001</c:v>
                </c:pt>
                <c:pt idx="874">
                  <c:v>22.09591</c:v>
                </c:pt>
                <c:pt idx="875">
                  <c:v>22.112269999999999</c:v>
                </c:pt>
                <c:pt idx="876">
                  <c:v>22.107600000000001</c:v>
                </c:pt>
                <c:pt idx="877">
                  <c:v>22.110520000000001</c:v>
                </c:pt>
                <c:pt idx="878">
                  <c:v>22.13447</c:v>
                </c:pt>
                <c:pt idx="879">
                  <c:v>22.162510000000001</c:v>
                </c:pt>
                <c:pt idx="880">
                  <c:v>22.174769999999999</c:v>
                </c:pt>
                <c:pt idx="881">
                  <c:v>22.146149999999999</c:v>
                </c:pt>
                <c:pt idx="882">
                  <c:v>22.136230000000001</c:v>
                </c:pt>
                <c:pt idx="883">
                  <c:v>22.143820000000002</c:v>
                </c:pt>
                <c:pt idx="884">
                  <c:v>22.152000000000001</c:v>
                </c:pt>
                <c:pt idx="885">
                  <c:v>22.15842</c:v>
                </c:pt>
                <c:pt idx="886">
                  <c:v>22.149660000000001</c:v>
                </c:pt>
                <c:pt idx="887">
                  <c:v>22.16601</c:v>
                </c:pt>
                <c:pt idx="888">
                  <c:v>22.15258</c:v>
                </c:pt>
                <c:pt idx="889">
                  <c:v>22.190529999999999</c:v>
                </c:pt>
                <c:pt idx="890">
                  <c:v>22.18995</c:v>
                </c:pt>
                <c:pt idx="891">
                  <c:v>22.18177</c:v>
                </c:pt>
                <c:pt idx="892">
                  <c:v>22.16367</c:v>
                </c:pt>
                <c:pt idx="893">
                  <c:v>22.18703</c:v>
                </c:pt>
                <c:pt idx="894">
                  <c:v>22.189360000000001</c:v>
                </c:pt>
                <c:pt idx="895">
                  <c:v>22.214459999999999</c:v>
                </c:pt>
                <c:pt idx="896">
                  <c:v>22.19286</c:v>
                </c:pt>
                <c:pt idx="897">
                  <c:v>22.180019999999999</c:v>
                </c:pt>
                <c:pt idx="898">
                  <c:v>22.201039999999999</c:v>
                </c:pt>
                <c:pt idx="899">
                  <c:v>22.194030000000001</c:v>
                </c:pt>
                <c:pt idx="900">
                  <c:v>22.206869999999999</c:v>
                </c:pt>
                <c:pt idx="901">
                  <c:v>22.226710000000001</c:v>
                </c:pt>
                <c:pt idx="902">
                  <c:v>22.22729</c:v>
                </c:pt>
                <c:pt idx="903">
                  <c:v>22.209209999999999</c:v>
                </c:pt>
                <c:pt idx="904">
                  <c:v>22.22147</c:v>
                </c:pt>
                <c:pt idx="905">
                  <c:v>22.20804</c:v>
                </c:pt>
                <c:pt idx="906">
                  <c:v>22.223220000000001</c:v>
                </c:pt>
                <c:pt idx="907">
                  <c:v>22.241890000000001</c:v>
                </c:pt>
                <c:pt idx="908">
                  <c:v>22.20337</c:v>
                </c:pt>
                <c:pt idx="909">
                  <c:v>22.23255</c:v>
                </c:pt>
                <c:pt idx="910">
                  <c:v>22.236640000000001</c:v>
                </c:pt>
                <c:pt idx="911">
                  <c:v>22.250640000000001</c:v>
                </c:pt>
                <c:pt idx="912">
                  <c:v>22.248889999999999</c:v>
                </c:pt>
                <c:pt idx="913">
                  <c:v>22.268149999999999</c:v>
                </c:pt>
                <c:pt idx="914">
                  <c:v>22.282150000000001</c:v>
                </c:pt>
                <c:pt idx="915">
                  <c:v>22.292649999999998</c:v>
                </c:pt>
                <c:pt idx="916">
                  <c:v>22.29731</c:v>
                </c:pt>
                <c:pt idx="917">
                  <c:v>22.307220000000001</c:v>
                </c:pt>
                <c:pt idx="918">
                  <c:v>22.325299999999999</c:v>
                </c:pt>
                <c:pt idx="919">
                  <c:v>22.32413</c:v>
                </c:pt>
                <c:pt idx="920">
                  <c:v>22.339279999999999</c:v>
                </c:pt>
                <c:pt idx="921">
                  <c:v>22.35502</c:v>
                </c:pt>
                <c:pt idx="922">
                  <c:v>22.376000000000001</c:v>
                </c:pt>
                <c:pt idx="923">
                  <c:v>22.461549999999999</c:v>
                </c:pt>
                <c:pt idx="924">
                  <c:v>22.648319999999998</c:v>
                </c:pt>
                <c:pt idx="925">
                  <c:v>22.793510000000001</c:v>
                </c:pt>
                <c:pt idx="926">
                  <c:v>22.861989999999999</c:v>
                </c:pt>
                <c:pt idx="927">
                  <c:v>22.870729999999998</c:v>
                </c:pt>
                <c:pt idx="928">
                  <c:v>22.994219999999999</c:v>
                </c:pt>
                <c:pt idx="929">
                  <c:v>23.058509999999998</c:v>
                </c:pt>
                <c:pt idx="930">
                  <c:v>23.068919999999999</c:v>
                </c:pt>
                <c:pt idx="931">
                  <c:v>23.071290000000001</c:v>
                </c:pt>
                <c:pt idx="932">
                  <c:v>23.081689999999998</c:v>
                </c:pt>
                <c:pt idx="933">
                  <c:v>23.11468</c:v>
                </c:pt>
                <c:pt idx="934">
                  <c:v>23.15634</c:v>
                </c:pt>
                <c:pt idx="935">
                  <c:v>23.160430000000002</c:v>
                </c:pt>
                <c:pt idx="936">
                  <c:v>23.236699999999999</c:v>
                </c:pt>
                <c:pt idx="937">
                  <c:v>23.295719999999999</c:v>
                </c:pt>
                <c:pt idx="938">
                  <c:v>23.351610000000001</c:v>
                </c:pt>
                <c:pt idx="939">
                  <c:v>23.528120000000001</c:v>
                </c:pt>
                <c:pt idx="940">
                  <c:v>23.66009</c:v>
                </c:pt>
                <c:pt idx="941">
                  <c:v>24.006399999999999</c:v>
                </c:pt>
                <c:pt idx="942">
                  <c:v>24.184180000000001</c:v>
                </c:pt>
                <c:pt idx="943">
                  <c:v>24.59526</c:v>
                </c:pt>
                <c:pt idx="944">
                  <c:v>24.714510000000001</c:v>
                </c:pt>
                <c:pt idx="945">
                  <c:v>24.95956</c:v>
                </c:pt>
                <c:pt idx="946">
                  <c:v>25.216139999999999</c:v>
                </c:pt>
                <c:pt idx="947">
                  <c:v>25.270790000000002</c:v>
                </c:pt>
                <c:pt idx="948">
                  <c:v>25.397670000000002</c:v>
                </c:pt>
                <c:pt idx="949">
                  <c:v>25.448869999999999</c:v>
                </c:pt>
                <c:pt idx="950">
                  <c:v>25.513960000000001</c:v>
                </c:pt>
                <c:pt idx="951">
                  <c:v>25.569009999999999</c:v>
                </c:pt>
                <c:pt idx="952">
                  <c:v>25.628489999999999</c:v>
                </c:pt>
                <c:pt idx="953">
                  <c:v>25.728560000000002</c:v>
                </c:pt>
                <c:pt idx="954">
                  <c:v>25.8139</c:v>
                </c:pt>
                <c:pt idx="955">
                  <c:v>25.848289999999999</c:v>
                </c:pt>
                <c:pt idx="956">
                  <c:v>25.917649999999998</c:v>
                </c:pt>
                <c:pt idx="957">
                  <c:v>25.952200000000001</c:v>
                </c:pt>
                <c:pt idx="958">
                  <c:v>26.07451</c:v>
                </c:pt>
                <c:pt idx="959">
                  <c:v>26.127839999999999</c:v>
                </c:pt>
                <c:pt idx="960">
                  <c:v>26.23489</c:v>
                </c:pt>
                <c:pt idx="961">
                  <c:v>26.467469999999999</c:v>
                </c:pt>
                <c:pt idx="962">
                  <c:v>26.575060000000001</c:v>
                </c:pt>
                <c:pt idx="963">
                  <c:v>26.817990000000002</c:v>
                </c:pt>
                <c:pt idx="964">
                  <c:v>26.943480000000001</c:v>
                </c:pt>
                <c:pt idx="965">
                  <c:v>27.14293</c:v>
                </c:pt>
                <c:pt idx="966">
                  <c:v>27.45843</c:v>
                </c:pt>
                <c:pt idx="967">
                  <c:v>27.630120000000002</c:v>
                </c:pt>
                <c:pt idx="968">
                  <c:v>27.99371</c:v>
                </c:pt>
                <c:pt idx="969">
                  <c:v>28.29693</c:v>
                </c:pt>
                <c:pt idx="970">
                  <c:v>33.936279999999996</c:v>
                </c:pt>
                <c:pt idx="971">
                  <c:v>47.202460000000002</c:v>
                </c:pt>
                <c:pt idx="972">
                  <c:v>49.723640000000003</c:v>
                </c:pt>
                <c:pt idx="973">
                  <c:v>55.011299999999999</c:v>
                </c:pt>
                <c:pt idx="974">
                  <c:v>56.414839999999998</c:v>
                </c:pt>
                <c:pt idx="975">
                  <c:v>59.322360000000003</c:v>
                </c:pt>
                <c:pt idx="976">
                  <c:v>63.296300000000002</c:v>
                </c:pt>
                <c:pt idx="977">
                  <c:v>65.600880000000004</c:v>
                </c:pt>
                <c:pt idx="978">
                  <c:v>69.616380000000007</c:v>
                </c:pt>
                <c:pt idx="979">
                  <c:v>71.228179999999995</c:v>
                </c:pt>
                <c:pt idx="980">
                  <c:v>73.844520000000003</c:v>
                </c:pt>
                <c:pt idx="981">
                  <c:v>77.399969999999996</c:v>
                </c:pt>
                <c:pt idx="982">
                  <c:v>79.230080000000001</c:v>
                </c:pt>
                <c:pt idx="983">
                  <c:v>82.116309999999999</c:v>
                </c:pt>
                <c:pt idx="984">
                  <c:v>83.436920000000001</c:v>
                </c:pt>
                <c:pt idx="985">
                  <c:v>85.230959999999996</c:v>
                </c:pt>
                <c:pt idx="986">
                  <c:v>87.435010000000005</c:v>
                </c:pt>
                <c:pt idx="987">
                  <c:v>88.478679999999997</c:v>
                </c:pt>
                <c:pt idx="988">
                  <c:v>89.563199999999995</c:v>
                </c:pt>
                <c:pt idx="989">
                  <c:v>90.387249999999995</c:v>
                </c:pt>
                <c:pt idx="990">
                  <c:v>91.454139999999995</c:v>
                </c:pt>
                <c:pt idx="991">
                  <c:v>92.795159999999996</c:v>
                </c:pt>
                <c:pt idx="992">
                  <c:v>93.471410000000006</c:v>
                </c:pt>
                <c:pt idx="993">
                  <c:v>96.473429999999993</c:v>
                </c:pt>
                <c:pt idx="994">
                  <c:v>97.015609999999995</c:v>
                </c:pt>
                <c:pt idx="995">
                  <c:v>97.40701</c:v>
                </c:pt>
                <c:pt idx="996">
                  <c:v>96.117069999999998</c:v>
                </c:pt>
                <c:pt idx="997">
                  <c:v>98.476619999999997</c:v>
                </c:pt>
                <c:pt idx="998">
                  <c:v>96.934749999999994</c:v>
                </c:pt>
                <c:pt idx="999">
                  <c:v>97.287599999999998</c:v>
                </c:pt>
                <c:pt idx="1000">
                  <c:v>97.564369999999997</c:v>
                </c:pt>
                <c:pt idx="1001">
                  <c:v>97.948490000000007</c:v>
                </c:pt>
                <c:pt idx="1002">
                  <c:v>98.128619999999998</c:v>
                </c:pt>
                <c:pt idx="1003">
                  <c:v>98.241720000000001</c:v>
                </c:pt>
                <c:pt idx="1004">
                  <c:v>98.282650000000004</c:v>
                </c:pt>
                <c:pt idx="1005">
                  <c:v>98.388050000000007</c:v>
                </c:pt>
                <c:pt idx="1006">
                  <c:v>98.794200000000004</c:v>
                </c:pt>
                <c:pt idx="1007">
                  <c:v>98.922569999999993</c:v>
                </c:pt>
                <c:pt idx="1008">
                  <c:v>99.117649999999998</c:v>
                </c:pt>
                <c:pt idx="1009">
                  <c:v>99.221249999999998</c:v>
                </c:pt>
                <c:pt idx="1010">
                  <c:v>99.375709999999998</c:v>
                </c:pt>
                <c:pt idx="1011">
                  <c:v>99.28528</c:v>
                </c:pt>
                <c:pt idx="1012">
                  <c:v>99.411689999999993</c:v>
                </c:pt>
                <c:pt idx="1013">
                  <c:v>99.618799999999993</c:v>
                </c:pt>
                <c:pt idx="1014">
                  <c:v>99.432590000000005</c:v>
                </c:pt>
                <c:pt idx="1015">
                  <c:v>99.668909999999997</c:v>
                </c:pt>
                <c:pt idx="1016">
                  <c:v>99.584490000000002</c:v>
                </c:pt>
                <c:pt idx="1017">
                  <c:v>99.625020000000006</c:v>
                </c:pt>
                <c:pt idx="1018">
                  <c:v>99.680779999999999</c:v>
                </c:pt>
                <c:pt idx="1019">
                  <c:v>99.554919999999996</c:v>
                </c:pt>
                <c:pt idx="1020">
                  <c:v>99.501940000000005</c:v>
                </c:pt>
                <c:pt idx="1021">
                  <c:v>99.655349999999999</c:v>
                </c:pt>
                <c:pt idx="1022">
                  <c:v>99.754469999999998</c:v>
                </c:pt>
                <c:pt idx="1023">
                  <c:v>99.269109999999998</c:v>
                </c:pt>
                <c:pt idx="1024">
                  <c:v>99.280119999999997</c:v>
                </c:pt>
                <c:pt idx="1025">
                  <c:v>99.067049999999995</c:v>
                </c:pt>
                <c:pt idx="1026">
                  <c:v>98.827920000000006</c:v>
                </c:pt>
                <c:pt idx="1027">
                  <c:v>98.875460000000004</c:v>
                </c:pt>
                <c:pt idx="1028">
                  <c:v>99.002080000000007</c:v>
                </c:pt>
                <c:pt idx="1029">
                  <c:v>98.735789999999994</c:v>
                </c:pt>
                <c:pt idx="1030">
                  <c:v>98.673959999999994</c:v>
                </c:pt>
                <c:pt idx="1031">
                  <c:v>98.302099999999996</c:v>
                </c:pt>
                <c:pt idx="1032">
                  <c:v>98.185720000000003</c:v>
                </c:pt>
                <c:pt idx="1033">
                  <c:v>98.270259999999993</c:v>
                </c:pt>
                <c:pt idx="1034">
                  <c:v>98.116659999999996</c:v>
                </c:pt>
                <c:pt idx="1035">
                  <c:v>97.936610000000002</c:v>
                </c:pt>
                <c:pt idx="1036">
                  <c:v>97.874359999999996</c:v>
                </c:pt>
                <c:pt idx="1037">
                  <c:v>97.992999999999995</c:v>
                </c:pt>
                <c:pt idx="1038">
                  <c:v>98.087720000000004</c:v>
                </c:pt>
                <c:pt idx="1039">
                  <c:v>97.806399999999996</c:v>
                </c:pt>
                <c:pt idx="1040">
                  <c:v>97.536590000000004</c:v>
                </c:pt>
                <c:pt idx="1041">
                  <c:v>97.348529999999997</c:v>
                </c:pt>
                <c:pt idx="1042">
                  <c:v>97.409570000000002</c:v>
                </c:pt>
                <c:pt idx="1043">
                  <c:v>97.507249999999999</c:v>
                </c:pt>
                <c:pt idx="1044">
                  <c:v>97.523740000000004</c:v>
                </c:pt>
                <c:pt idx="1045">
                  <c:v>97.202929999999995</c:v>
                </c:pt>
                <c:pt idx="1046">
                  <c:v>96.925280000000001</c:v>
                </c:pt>
                <c:pt idx="1047">
                  <c:v>96.83372</c:v>
                </c:pt>
                <c:pt idx="1048">
                  <c:v>96.741129999999998</c:v>
                </c:pt>
                <c:pt idx="1049">
                  <c:v>96.678759999999997</c:v>
                </c:pt>
                <c:pt idx="1050">
                  <c:v>96.395979999999994</c:v>
                </c:pt>
                <c:pt idx="1051">
                  <c:v>96.200299999999999</c:v>
                </c:pt>
                <c:pt idx="1052">
                  <c:v>96.128870000000006</c:v>
                </c:pt>
                <c:pt idx="1053">
                  <c:v>96.067679999999996</c:v>
                </c:pt>
                <c:pt idx="1054">
                  <c:v>96.070760000000007</c:v>
                </c:pt>
                <c:pt idx="1055">
                  <c:v>95.913150000000002</c:v>
                </c:pt>
                <c:pt idx="1056">
                  <c:v>96.02158</c:v>
                </c:pt>
                <c:pt idx="1057">
                  <c:v>96.198120000000003</c:v>
                </c:pt>
                <c:pt idx="1058">
                  <c:v>95.747230000000002</c:v>
                </c:pt>
                <c:pt idx="1059">
                  <c:v>95.605069999999998</c:v>
                </c:pt>
                <c:pt idx="1060">
                  <c:v>95.533839999999998</c:v>
                </c:pt>
                <c:pt idx="1061">
                  <c:v>95.192059999999998</c:v>
                </c:pt>
                <c:pt idx="1062">
                  <c:v>95.032169999999994</c:v>
                </c:pt>
                <c:pt idx="1063">
                  <c:v>95.011520000000004</c:v>
                </c:pt>
                <c:pt idx="1064">
                  <c:v>94.768839999999997</c:v>
                </c:pt>
                <c:pt idx="1065">
                  <c:v>94.629050000000007</c:v>
                </c:pt>
                <c:pt idx="1066">
                  <c:v>94.560910000000007</c:v>
                </c:pt>
                <c:pt idx="1067">
                  <c:v>94.544870000000003</c:v>
                </c:pt>
                <c:pt idx="1068">
                  <c:v>94.564869999999999</c:v>
                </c:pt>
                <c:pt idx="1069">
                  <c:v>94.465479999999999</c:v>
                </c:pt>
                <c:pt idx="1070">
                  <c:v>94.283510000000007</c:v>
                </c:pt>
                <c:pt idx="1071">
                  <c:v>94.109089999999995</c:v>
                </c:pt>
                <c:pt idx="1072">
                  <c:v>94.008449999999996</c:v>
                </c:pt>
                <c:pt idx="1073">
                  <c:v>93.938239999999993</c:v>
                </c:pt>
                <c:pt idx="1074">
                  <c:v>93.915149999999997</c:v>
                </c:pt>
                <c:pt idx="1075">
                  <c:v>93.690460000000002</c:v>
                </c:pt>
                <c:pt idx="1076">
                  <c:v>93.513390000000001</c:v>
                </c:pt>
                <c:pt idx="1077">
                  <c:v>93.504090000000005</c:v>
                </c:pt>
                <c:pt idx="1078">
                  <c:v>93.450419999999994</c:v>
                </c:pt>
                <c:pt idx="1079">
                  <c:v>93.385019999999997</c:v>
                </c:pt>
                <c:pt idx="1080">
                  <c:v>93.318529999999996</c:v>
                </c:pt>
                <c:pt idx="1081">
                  <c:v>93.390559999999994</c:v>
                </c:pt>
                <c:pt idx="1082">
                  <c:v>93.460750000000004</c:v>
                </c:pt>
                <c:pt idx="1083">
                  <c:v>92.915180000000007</c:v>
                </c:pt>
                <c:pt idx="1084">
                  <c:v>92.667249999999996</c:v>
                </c:pt>
                <c:pt idx="1085">
                  <c:v>92.617630000000005</c:v>
                </c:pt>
                <c:pt idx="1086">
                  <c:v>92.539559999999994</c:v>
                </c:pt>
                <c:pt idx="1087">
                  <c:v>92.656499999999994</c:v>
                </c:pt>
                <c:pt idx="1088">
                  <c:v>92.469570000000004</c:v>
                </c:pt>
                <c:pt idx="1089">
                  <c:v>92.350660000000005</c:v>
                </c:pt>
                <c:pt idx="1090">
                  <c:v>92.120779999999996</c:v>
                </c:pt>
                <c:pt idx="1091">
                  <c:v>91.953670000000002</c:v>
                </c:pt>
                <c:pt idx="1092">
                  <c:v>91.856679999999997</c:v>
                </c:pt>
                <c:pt idx="1093">
                  <c:v>91.756399999999999</c:v>
                </c:pt>
                <c:pt idx="1094">
                  <c:v>91.707599999999999</c:v>
                </c:pt>
                <c:pt idx="1095">
                  <c:v>91.581770000000006</c:v>
                </c:pt>
                <c:pt idx="1096">
                  <c:v>91.481909999999999</c:v>
                </c:pt>
                <c:pt idx="1097">
                  <c:v>91.260069999999999</c:v>
                </c:pt>
                <c:pt idx="1098">
                  <c:v>91.149280000000005</c:v>
                </c:pt>
                <c:pt idx="1099">
                  <c:v>91.072199999999995</c:v>
                </c:pt>
                <c:pt idx="1100">
                  <c:v>90.984380000000002</c:v>
                </c:pt>
                <c:pt idx="1101">
                  <c:v>90.756240000000005</c:v>
                </c:pt>
                <c:pt idx="1102">
                  <c:v>90.722989999999996</c:v>
                </c:pt>
                <c:pt idx="1103">
                  <c:v>90.452060000000003</c:v>
                </c:pt>
                <c:pt idx="1104">
                  <c:v>90.433300000000003</c:v>
                </c:pt>
                <c:pt idx="1105">
                  <c:v>90.505600000000001</c:v>
                </c:pt>
                <c:pt idx="1106">
                  <c:v>90.802009999999996</c:v>
                </c:pt>
                <c:pt idx="1107">
                  <c:v>90.972570000000005</c:v>
                </c:pt>
                <c:pt idx="1108">
                  <c:v>90.849130000000002</c:v>
                </c:pt>
                <c:pt idx="1109">
                  <c:v>90.606819999999999</c:v>
                </c:pt>
                <c:pt idx="1110">
                  <c:v>90.395629999999997</c:v>
                </c:pt>
                <c:pt idx="1111">
                  <c:v>90.201120000000003</c:v>
                </c:pt>
                <c:pt idx="1112">
                  <c:v>90.179310000000001</c:v>
                </c:pt>
                <c:pt idx="1113">
                  <c:v>90.125420000000005</c:v>
                </c:pt>
                <c:pt idx="1114">
                  <c:v>90.070859999999996</c:v>
                </c:pt>
                <c:pt idx="1115">
                  <c:v>89.917389999999997</c:v>
                </c:pt>
                <c:pt idx="1116">
                  <c:v>89.606189999999998</c:v>
                </c:pt>
                <c:pt idx="1117">
                  <c:v>89.682739999999995</c:v>
                </c:pt>
                <c:pt idx="1118">
                  <c:v>89.649680000000004</c:v>
                </c:pt>
                <c:pt idx="1119">
                  <c:v>89.481849999999994</c:v>
                </c:pt>
                <c:pt idx="1120">
                  <c:v>89.316670000000002</c:v>
                </c:pt>
                <c:pt idx="1121">
                  <c:v>89.1601</c:v>
                </c:pt>
                <c:pt idx="1122">
                  <c:v>89.015219999999999</c:v>
                </c:pt>
                <c:pt idx="1123">
                  <c:v>88.876369999999994</c:v>
                </c:pt>
                <c:pt idx="1124">
                  <c:v>88.879189999999994</c:v>
                </c:pt>
                <c:pt idx="1125">
                  <c:v>88.915890000000005</c:v>
                </c:pt>
                <c:pt idx="1126">
                  <c:v>88.824460000000002</c:v>
                </c:pt>
                <c:pt idx="1127">
                  <c:v>88.888630000000006</c:v>
                </c:pt>
                <c:pt idx="1128">
                  <c:v>89.003330000000005</c:v>
                </c:pt>
                <c:pt idx="1129">
                  <c:v>88.938029999999998</c:v>
                </c:pt>
                <c:pt idx="1130">
                  <c:v>88.823359999999994</c:v>
                </c:pt>
                <c:pt idx="1131">
                  <c:v>88.780379999999994</c:v>
                </c:pt>
                <c:pt idx="1132">
                  <c:v>88.787670000000006</c:v>
                </c:pt>
                <c:pt idx="1133">
                  <c:v>88.602249999999998</c:v>
                </c:pt>
                <c:pt idx="1134">
                  <c:v>88.522310000000004</c:v>
                </c:pt>
                <c:pt idx="1135">
                  <c:v>88.297219999999996</c:v>
                </c:pt>
                <c:pt idx="1136">
                  <c:v>88.079149999999998</c:v>
                </c:pt>
                <c:pt idx="1137">
                  <c:v>87.923289999999994</c:v>
                </c:pt>
                <c:pt idx="1138">
                  <c:v>87.862809999999996</c:v>
                </c:pt>
                <c:pt idx="1139">
                  <c:v>87.859030000000004</c:v>
                </c:pt>
                <c:pt idx="1140">
                  <c:v>87.810270000000003</c:v>
                </c:pt>
                <c:pt idx="1141">
                  <c:v>87.712789999999998</c:v>
                </c:pt>
                <c:pt idx="1142">
                  <c:v>87.708079999999995</c:v>
                </c:pt>
                <c:pt idx="1143">
                  <c:v>87.636859999999999</c:v>
                </c:pt>
                <c:pt idx="1144">
                  <c:v>87.614680000000007</c:v>
                </c:pt>
                <c:pt idx="1145">
                  <c:v>87.508740000000003</c:v>
                </c:pt>
                <c:pt idx="1146">
                  <c:v>87.375010000000003</c:v>
                </c:pt>
                <c:pt idx="1147">
                  <c:v>87.321969999999993</c:v>
                </c:pt>
                <c:pt idx="1148">
                  <c:v>87.249949999999998</c:v>
                </c:pt>
                <c:pt idx="1149">
                  <c:v>87.288070000000005</c:v>
                </c:pt>
                <c:pt idx="1150">
                  <c:v>87.147859999999994</c:v>
                </c:pt>
                <c:pt idx="1151">
                  <c:v>87.122990000000001</c:v>
                </c:pt>
                <c:pt idx="1152">
                  <c:v>87.168199999999999</c:v>
                </c:pt>
                <c:pt idx="1153">
                  <c:v>87.174130000000005</c:v>
                </c:pt>
                <c:pt idx="1154">
                  <c:v>87.179779999999994</c:v>
                </c:pt>
                <c:pt idx="1155">
                  <c:v>87.196330000000003</c:v>
                </c:pt>
                <c:pt idx="1156">
                  <c:v>86.999099999999999</c:v>
                </c:pt>
                <c:pt idx="1157">
                  <c:v>86.871679999999998</c:v>
                </c:pt>
                <c:pt idx="1158">
                  <c:v>86.842060000000004</c:v>
                </c:pt>
                <c:pt idx="1159">
                  <c:v>86.752200000000002</c:v>
                </c:pt>
                <c:pt idx="1160">
                  <c:v>86.725089999999994</c:v>
                </c:pt>
                <c:pt idx="1161">
                  <c:v>86.712010000000006</c:v>
                </c:pt>
                <c:pt idx="1162">
                  <c:v>86.685010000000005</c:v>
                </c:pt>
                <c:pt idx="1163">
                  <c:v>86.581630000000004</c:v>
                </c:pt>
                <c:pt idx="1164">
                  <c:v>86.519869999999997</c:v>
                </c:pt>
                <c:pt idx="1165">
                  <c:v>86.546660000000003</c:v>
                </c:pt>
                <c:pt idx="1166">
                  <c:v>86.690669999999997</c:v>
                </c:pt>
                <c:pt idx="1167">
                  <c:v>86.630420000000001</c:v>
                </c:pt>
                <c:pt idx="1168">
                  <c:v>86.481579999999994</c:v>
                </c:pt>
                <c:pt idx="1169">
                  <c:v>86.455079999999995</c:v>
                </c:pt>
                <c:pt idx="1170">
                  <c:v>86.454480000000004</c:v>
                </c:pt>
                <c:pt idx="1171">
                  <c:v>86.438019999999995</c:v>
                </c:pt>
                <c:pt idx="1172">
                  <c:v>86.442080000000004</c:v>
                </c:pt>
                <c:pt idx="1173">
                  <c:v>86.510599999999997</c:v>
                </c:pt>
                <c:pt idx="1174">
                  <c:v>86.473330000000004</c:v>
                </c:pt>
                <c:pt idx="1175">
                  <c:v>86.386600000000001</c:v>
                </c:pt>
                <c:pt idx="1176">
                  <c:v>86.245930000000001</c:v>
                </c:pt>
                <c:pt idx="1177">
                  <c:v>86.032960000000003</c:v>
                </c:pt>
                <c:pt idx="1178">
                  <c:v>85.875320000000002</c:v>
                </c:pt>
                <c:pt idx="1179">
                  <c:v>85.886650000000003</c:v>
                </c:pt>
                <c:pt idx="1180">
                  <c:v>85.897260000000003</c:v>
                </c:pt>
                <c:pt idx="1181">
                  <c:v>85.759249999999994</c:v>
                </c:pt>
                <c:pt idx="1182">
                  <c:v>85.694209999999998</c:v>
                </c:pt>
                <c:pt idx="1183">
                  <c:v>85.604429999999994</c:v>
                </c:pt>
                <c:pt idx="1184">
                  <c:v>85.581440000000001</c:v>
                </c:pt>
                <c:pt idx="1185">
                  <c:v>85.533159999999995</c:v>
                </c:pt>
                <c:pt idx="1186">
                  <c:v>85.417789999999997</c:v>
                </c:pt>
                <c:pt idx="1187">
                  <c:v>85.428470000000004</c:v>
                </c:pt>
                <c:pt idx="1188">
                  <c:v>85.352029999999999</c:v>
                </c:pt>
                <c:pt idx="1189">
                  <c:v>85.301349999999999</c:v>
                </c:pt>
                <c:pt idx="1190">
                  <c:v>85.241709999999998</c:v>
                </c:pt>
                <c:pt idx="1191">
                  <c:v>85.266149999999996</c:v>
                </c:pt>
                <c:pt idx="1192">
                  <c:v>85.261369999999999</c:v>
                </c:pt>
                <c:pt idx="1193">
                  <c:v>85.21275</c:v>
                </c:pt>
                <c:pt idx="1194">
                  <c:v>85.167270000000002</c:v>
                </c:pt>
                <c:pt idx="1195">
                  <c:v>85.138509999999997</c:v>
                </c:pt>
                <c:pt idx="1196">
                  <c:v>85.038380000000004</c:v>
                </c:pt>
                <c:pt idx="1197">
                  <c:v>84.945819999999998</c:v>
                </c:pt>
                <c:pt idx="1198">
                  <c:v>85.037670000000006</c:v>
                </c:pt>
                <c:pt idx="1199">
                  <c:v>85.044169999999994</c:v>
                </c:pt>
                <c:pt idx="1200">
                  <c:v>84.889340000000004</c:v>
                </c:pt>
                <c:pt idx="1201">
                  <c:v>84.99333</c:v>
                </c:pt>
                <c:pt idx="1202">
                  <c:v>85.058779999999999</c:v>
                </c:pt>
                <c:pt idx="1203">
                  <c:v>85.080950000000001</c:v>
                </c:pt>
                <c:pt idx="1204">
                  <c:v>85.022750000000002</c:v>
                </c:pt>
                <c:pt idx="1205">
                  <c:v>85.029709999999994</c:v>
                </c:pt>
                <c:pt idx="1206">
                  <c:v>85.046639999999996</c:v>
                </c:pt>
                <c:pt idx="1207">
                  <c:v>85.098820000000003</c:v>
                </c:pt>
                <c:pt idx="1208">
                  <c:v>85.027950000000004</c:v>
                </c:pt>
                <c:pt idx="1209">
                  <c:v>85.012659999999997</c:v>
                </c:pt>
                <c:pt idx="1210">
                  <c:v>84.968249999999998</c:v>
                </c:pt>
                <c:pt idx="1211">
                  <c:v>84.887429999999995</c:v>
                </c:pt>
                <c:pt idx="1212">
                  <c:v>84.855249999999998</c:v>
                </c:pt>
                <c:pt idx="1213">
                  <c:v>84.834760000000003</c:v>
                </c:pt>
                <c:pt idx="1214">
                  <c:v>84.838040000000007</c:v>
                </c:pt>
                <c:pt idx="1215">
                  <c:v>84.815119999999993</c:v>
                </c:pt>
                <c:pt idx="1216">
                  <c:v>84.728579999999994</c:v>
                </c:pt>
                <c:pt idx="1217">
                  <c:v>84.726399999999998</c:v>
                </c:pt>
                <c:pt idx="1218">
                  <c:v>84.604519999999994</c:v>
                </c:pt>
                <c:pt idx="1219">
                  <c:v>84.555419999999998</c:v>
                </c:pt>
                <c:pt idx="1220">
                  <c:v>84.465699999999998</c:v>
                </c:pt>
                <c:pt idx="1221">
                  <c:v>84.395809999999997</c:v>
                </c:pt>
                <c:pt idx="1222">
                  <c:v>84.464590000000001</c:v>
                </c:pt>
                <c:pt idx="1223">
                  <c:v>84.427440000000004</c:v>
                </c:pt>
                <c:pt idx="1224">
                  <c:v>84.411060000000006</c:v>
                </c:pt>
                <c:pt idx="1225">
                  <c:v>84.364270000000005</c:v>
                </c:pt>
                <c:pt idx="1226">
                  <c:v>84.456010000000006</c:v>
                </c:pt>
                <c:pt idx="1227">
                  <c:v>84.430940000000007</c:v>
                </c:pt>
                <c:pt idx="1228">
                  <c:v>84.371030000000005</c:v>
                </c:pt>
                <c:pt idx="1229">
                  <c:v>84.376390000000001</c:v>
                </c:pt>
                <c:pt idx="1230">
                  <c:v>84.435090000000002</c:v>
                </c:pt>
                <c:pt idx="1231">
                  <c:v>84.558539999999994</c:v>
                </c:pt>
                <c:pt idx="1232">
                  <c:v>84.617260000000002</c:v>
                </c:pt>
                <c:pt idx="1233">
                  <c:v>84.695089999999993</c:v>
                </c:pt>
                <c:pt idx="1234">
                  <c:v>84.736339999999998</c:v>
                </c:pt>
                <c:pt idx="1235">
                  <c:v>84.730620000000002</c:v>
                </c:pt>
                <c:pt idx="1236">
                  <c:v>84.730699999999999</c:v>
                </c:pt>
                <c:pt idx="1237">
                  <c:v>84.683139999999995</c:v>
                </c:pt>
                <c:pt idx="1238">
                  <c:v>84.624830000000003</c:v>
                </c:pt>
                <c:pt idx="1239">
                  <c:v>84.602789999999999</c:v>
                </c:pt>
                <c:pt idx="1240">
                  <c:v>84.606350000000006</c:v>
                </c:pt>
                <c:pt idx="1241">
                  <c:v>84.584559999999996</c:v>
                </c:pt>
                <c:pt idx="1242">
                  <c:v>84.574420000000003</c:v>
                </c:pt>
                <c:pt idx="1243">
                  <c:v>84.514809999999997</c:v>
                </c:pt>
                <c:pt idx="1244">
                  <c:v>84.502859999999998</c:v>
                </c:pt>
                <c:pt idx="1245">
                  <c:v>84.492590000000007</c:v>
                </c:pt>
                <c:pt idx="1246">
                  <c:v>84.441180000000003</c:v>
                </c:pt>
                <c:pt idx="1247">
                  <c:v>84.449510000000004</c:v>
                </c:pt>
                <c:pt idx="1248">
                  <c:v>84.428439999999995</c:v>
                </c:pt>
                <c:pt idx="1249">
                  <c:v>84.454260000000005</c:v>
                </c:pt>
                <c:pt idx="1250">
                  <c:v>84.429680000000005</c:v>
                </c:pt>
                <c:pt idx="1251">
                  <c:v>84.448570000000004</c:v>
                </c:pt>
                <c:pt idx="1252">
                  <c:v>84.428219999999996</c:v>
                </c:pt>
                <c:pt idx="1253">
                  <c:v>84.209760000000003</c:v>
                </c:pt>
                <c:pt idx="1254">
                  <c:v>84.201449999999994</c:v>
                </c:pt>
                <c:pt idx="1255">
                  <c:v>84.256799999999998</c:v>
                </c:pt>
                <c:pt idx="1256">
                  <c:v>84.133399999999995</c:v>
                </c:pt>
                <c:pt idx="1257">
                  <c:v>84.071470000000005</c:v>
                </c:pt>
                <c:pt idx="1258">
                  <c:v>83.978769999999997</c:v>
                </c:pt>
                <c:pt idx="1259">
                  <c:v>83.877920000000003</c:v>
                </c:pt>
                <c:pt idx="1260">
                  <c:v>83.897829999999999</c:v>
                </c:pt>
                <c:pt idx="1261">
                  <c:v>83.85557</c:v>
                </c:pt>
                <c:pt idx="1262">
                  <c:v>83.88758</c:v>
                </c:pt>
                <c:pt idx="1263">
                  <c:v>84.002520000000004</c:v>
                </c:pt>
                <c:pt idx="1264">
                  <c:v>84.021479999999997</c:v>
                </c:pt>
                <c:pt idx="1265">
                  <c:v>84.048199999999994</c:v>
                </c:pt>
                <c:pt idx="1266">
                  <c:v>83.994100000000003</c:v>
                </c:pt>
                <c:pt idx="1267">
                  <c:v>83.987020000000001</c:v>
                </c:pt>
                <c:pt idx="1268">
                  <c:v>83.976010000000002</c:v>
                </c:pt>
                <c:pt idx="1269">
                  <c:v>83.906030000000001</c:v>
                </c:pt>
                <c:pt idx="1270">
                  <c:v>83.790440000000004</c:v>
                </c:pt>
                <c:pt idx="1271">
                  <c:v>83.713539999999995</c:v>
                </c:pt>
                <c:pt idx="1272">
                  <c:v>83.68441</c:v>
                </c:pt>
                <c:pt idx="1273">
                  <c:v>83.657650000000004</c:v>
                </c:pt>
                <c:pt idx="1274">
                  <c:v>83.658580000000001</c:v>
                </c:pt>
                <c:pt idx="1275">
                  <c:v>83.754099999999994</c:v>
                </c:pt>
                <c:pt idx="1276">
                  <c:v>83.824510000000004</c:v>
                </c:pt>
                <c:pt idx="1277">
                  <c:v>83.890749999999997</c:v>
                </c:pt>
                <c:pt idx="1278">
                  <c:v>83.89864</c:v>
                </c:pt>
                <c:pt idx="1279">
                  <c:v>83.867260000000002</c:v>
                </c:pt>
                <c:pt idx="1280">
                  <c:v>83.900049999999993</c:v>
                </c:pt>
                <c:pt idx="1281">
                  <c:v>83.920680000000004</c:v>
                </c:pt>
                <c:pt idx="1282">
                  <c:v>83.910960000000003</c:v>
                </c:pt>
                <c:pt idx="1283">
                  <c:v>83.882480000000001</c:v>
                </c:pt>
                <c:pt idx="1284">
                  <c:v>83.850300000000004</c:v>
                </c:pt>
                <c:pt idx="1285">
                  <c:v>83.864949999999993</c:v>
                </c:pt>
                <c:pt idx="1286">
                  <c:v>83.893529999999998</c:v>
                </c:pt>
                <c:pt idx="1287">
                  <c:v>83.893330000000006</c:v>
                </c:pt>
                <c:pt idx="1288">
                  <c:v>83.919269999999997</c:v>
                </c:pt>
                <c:pt idx="1289">
                  <c:v>83.964749999999995</c:v>
                </c:pt>
                <c:pt idx="1290">
                  <c:v>83.944810000000004</c:v>
                </c:pt>
                <c:pt idx="1291">
                  <c:v>83.779129999999995</c:v>
                </c:pt>
                <c:pt idx="1292">
                  <c:v>83.760040000000004</c:v>
                </c:pt>
                <c:pt idx="1293">
                  <c:v>83.665949999999995</c:v>
                </c:pt>
                <c:pt idx="1294">
                  <c:v>83.639160000000004</c:v>
                </c:pt>
                <c:pt idx="1295">
                  <c:v>83.567300000000003</c:v>
                </c:pt>
                <c:pt idx="1296">
                  <c:v>83.560090000000002</c:v>
                </c:pt>
                <c:pt idx="1297">
                  <c:v>83.625569999999996</c:v>
                </c:pt>
                <c:pt idx="1298">
                  <c:v>83.665310000000005</c:v>
                </c:pt>
                <c:pt idx="1299">
                  <c:v>83.683179999999993</c:v>
                </c:pt>
                <c:pt idx="1300">
                  <c:v>83.716880000000003</c:v>
                </c:pt>
                <c:pt idx="1301">
                  <c:v>83.642349999999993</c:v>
                </c:pt>
                <c:pt idx="1302">
                  <c:v>83.554000000000002</c:v>
                </c:pt>
                <c:pt idx="1303">
                  <c:v>83.730729999999994</c:v>
                </c:pt>
                <c:pt idx="1304">
                  <c:v>83.814390000000003</c:v>
                </c:pt>
                <c:pt idx="1305">
                  <c:v>83.813869999999994</c:v>
                </c:pt>
                <c:pt idx="1306">
                  <c:v>83.679479999999998</c:v>
                </c:pt>
                <c:pt idx="1307">
                  <c:v>83.599559999999997</c:v>
                </c:pt>
                <c:pt idx="1308">
                  <c:v>83.550089999999997</c:v>
                </c:pt>
                <c:pt idx="1309">
                  <c:v>83.57996</c:v>
                </c:pt>
                <c:pt idx="1310">
                  <c:v>83.581829999999997</c:v>
                </c:pt>
                <c:pt idx="1311">
                  <c:v>83.524600000000007</c:v>
                </c:pt>
                <c:pt idx="1312">
                  <c:v>83.464449999999999</c:v>
                </c:pt>
                <c:pt idx="1313">
                  <c:v>83.470860000000002</c:v>
                </c:pt>
                <c:pt idx="1314">
                  <c:v>83.508539999999996</c:v>
                </c:pt>
                <c:pt idx="1315">
                  <c:v>83.545119999999997</c:v>
                </c:pt>
                <c:pt idx="1316">
                  <c:v>83.448409999999996</c:v>
                </c:pt>
                <c:pt idx="1317">
                  <c:v>83.508650000000003</c:v>
                </c:pt>
                <c:pt idx="1318">
                  <c:v>83.447879999999998</c:v>
                </c:pt>
                <c:pt idx="1319">
                  <c:v>83.445689999999999</c:v>
                </c:pt>
                <c:pt idx="1320">
                  <c:v>83.376170000000002</c:v>
                </c:pt>
                <c:pt idx="1321">
                  <c:v>83.405389999999997</c:v>
                </c:pt>
                <c:pt idx="1322">
                  <c:v>83.496840000000006</c:v>
                </c:pt>
                <c:pt idx="1323">
                  <c:v>83.609279999999998</c:v>
                </c:pt>
                <c:pt idx="1324">
                  <c:v>83.619010000000003</c:v>
                </c:pt>
                <c:pt idx="1325">
                  <c:v>83.639859999999999</c:v>
                </c:pt>
                <c:pt idx="1326">
                  <c:v>83.69811</c:v>
                </c:pt>
                <c:pt idx="1327">
                  <c:v>83.739199999999997</c:v>
                </c:pt>
                <c:pt idx="1328">
                  <c:v>83.667429999999996</c:v>
                </c:pt>
                <c:pt idx="1329">
                  <c:v>83.596789999999999</c:v>
                </c:pt>
                <c:pt idx="1330">
                  <c:v>83.606920000000002</c:v>
                </c:pt>
                <c:pt idx="1331">
                  <c:v>83.790750000000003</c:v>
                </c:pt>
                <c:pt idx="1332">
                  <c:v>83.841800000000006</c:v>
                </c:pt>
                <c:pt idx="1333">
                  <c:v>83.785870000000003</c:v>
                </c:pt>
                <c:pt idx="1334">
                  <c:v>83.675319999999999</c:v>
                </c:pt>
                <c:pt idx="1335">
                  <c:v>83.628110000000007</c:v>
                </c:pt>
                <c:pt idx="1336">
                  <c:v>83.692250000000001</c:v>
                </c:pt>
                <c:pt idx="1337">
                  <c:v>83.726410000000001</c:v>
                </c:pt>
                <c:pt idx="1338">
                  <c:v>83.631550000000004</c:v>
                </c:pt>
                <c:pt idx="1339">
                  <c:v>83.598460000000003</c:v>
                </c:pt>
                <c:pt idx="1340">
                  <c:v>83.498130000000003</c:v>
                </c:pt>
                <c:pt idx="1341">
                  <c:v>83.430989999999994</c:v>
                </c:pt>
                <c:pt idx="1342">
                  <c:v>83.444190000000006</c:v>
                </c:pt>
                <c:pt idx="1343">
                  <c:v>83.487110000000001</c:v>
                </c:pt>
                <c:pt idx="1344">
                  <c:v>83.496570000000006</c:v>
                </c:pt>
                <c:pt idx="1345">
                  <c:v>83.504300000000001</c:v>
                </c:pt>
                <c:pt idx="1346">
                  <c:v>83.543689999999998</c:v>
                </c:pt>
                <c:pt idx="1347">
                  <c:v>83.511780000000002</c:v>
                </c:pt>
                <c:pt idx="1348">
                  <c:v>83.494960000000006</c:v>
                </c:pt>
                <c:pt idx="1349">
                  <c:v>83.455039999999997</c:v>
                </c:pt>
                <c:pt idx="1350">
                  <c:v>83.469679999999997</c:v>
                </c:pt>
                <c:pt idx="1351">
                  <c:v>83.428579999999997</c:v>
                </c:pt>
                <c:pt idx="1352">
                  <c:v>83.374830000000003</c:v>
                </c:pt>
                <c:pt idx="1353">
                  <c:v>83.304339999999996</c:v>
                </c:pt>
                <c:pt idx="1354">
                  <c:v>83.247919999999993</c:v>
                </c:pt>
                <c:pt idx="1355">
                  <c:v>83.222499999999997</c:v>
                </c:pt>
                <c:pt idx="1356">
                  <c:v>83.08596</c:v>
                </c:pt>
                <c:pt idx="1357">
                  <c:v>83.095619999999997</c:v>
                </c:pt>
                <c:pt idx="1358">
                  <c:v>83.100350000000006</c:v>
                </c:pt>
                <c:pt idx="1359">
                  <c:v>83.118260000000006</c:v>
                </c:pt>
                <c:pt idx="1360">
                  <c:v>83.133930000000007</c:v>
                </c:pt>
                <c:pt idx="1361">
                  <c:v>83.108220000000003</c:v>
                </c:pt>
                <c:pt idx="1362">
                  <c:v>83.109030000000004</c:v>
                </c:pt>
                <c:pt idx="1363">
                  <c:v>83.114999999999995</c:v>
                </c:pt>
                <c:pt idx="1364">
                  <c:v>83.141900000000007</c:v>
                </c:pt>
                <c:pt idx="1365">
                  <c:v>83.159350000000003</c:v>
                </c:pt>
                <c:pt idx="1366">
                  <c:v>83.111450000000005</c:v>
                </c:pt>
                <c:pt idx="1367">
                  <c:v>83.016589999999994</c:v>
                </c:pt>
                <c:pt idx="1368">
                  <c:v>83.021900000000002</c:v>
                </c:pt>
                <c:pt idx="1369">
                  <c:v>83.105109999999996</c:v>
                </c:pt>
                <c:pt idx="1370">
                  <c:v>83.21172</c:v>
                </c:pt>
                <c:pt idx="1371">
                  <c:v>83.144270000000006</c:v>
                </c:pt>
                <c:pt idx="1372">
                  <c:v>83.126729999999995</c:v>
                </c:pt>
                <c:pt idx="1373">
                  <c:v>83.141980000000004</c:v>
                </c:pt>
                <c:pt idx="1374">
                  <c:v>83.150239999999997</c:v>
                </c:pt>
                <c:pt idx="1375">
                  <c:v>83.128069999999994</c:v>
                </c:pt>
                <c:pt idx="1376">
                  <c:v>83.035749999999993</c:v>
                </c:pt>
                <c:pt idx="1377">
                  <c:v>83.052890000000005</c:v>
                </c:pt>
                <c:pt idx="1378">
                  <c:v>82.964929999999995</c:v>
                </c:pt>
                <c:pt idx="1379">
                  <c:v>82.980829999999997</c:v>
                </c:pt>
                <c:pt idx="1380">
                  <c:v>82.984840000000005</c:v>
                </c:pt>
                <c:pt idx="1381">
                  <c:v>83.054500000000004</c:v>
                </c:pt>
                <c:pt idx="1382">
                  <c:v>83.020579999999995</c:v>
                </c:pt>
                <c:pt idx="1383">
                  <c:v>83.010639999999995</c:v>
                </c:pt>
                <c:pt idx="1384">
                  <c:v>83.019970000000001</c:v>
                </c:pt>
                <c:pt idx="1385">
                  <c:v>83.085300000000004</c:v>
                </c:pt>
                <c:pt idx="1386">
                  <c:v>83.032060000000001</c:v>
                </c:pt>
                <c:pt idx="1387">
                  <c:v>83.005300000000005</c:v>
                </c:pt>
                <c:pt idx="1388">
                  <c:v>82.990650000000002</c:v>
                </c:pt>
                <c:pt idx="1389">
                  <c:v>83.069000000000003</c:v>
                </c:pt>
                <c:pt idx="1390">
                  <c:v>83.154640000000001</c:v>
                </c:pt>
                <c:pt idx="1391">
                  <c:v>83.17304</c:v>
                </c:pt>
                <c:pt idx="1392">
                  <c:v>83.129810000000006</c:v>
                </c:pt>
                <c:pt idx="1393">
                  <c:v>83.114590000000007</c:v>
                </c:pt>
                <c:pt idx="1394">
                  <c:v>83.084019999999995</c:v>
                </c:pt>
                <c:pt idx="1395">
                  <c:v>83.03304</c:v>
                </c:pt>
                <c:pt idx="1396">
                  <c:v>83.064070000000001</c:v>
                </c:pt>
                <c:pt idx="1397">
                  <c:v>83.033699999999996</c:v>
                </c:pt>
                <c:pt idx="1398">
                  <c:v>83.052539999999993</c:v>
                </c:pt>
                <c:pt idx="1399">
                  <c:v>83.060839999999999</c:v>
                </c:pt>
                <c:pt idx="1400">
                  <c:v>83.060040000000001</c:v>
                </c:pt>
                <c:pt idx="1401">
                  <c:v>82.944919999999996</c:v>
                </c:pt>
                <c:pt idx="1402">
                  <c:v>82.914410000000004</c:v>
                </c:pt>
                <c:pt idx="1403">
                  <c:v>82.789259999999999</c:v>
                </c:pt>
                <c:pt idx="1404">
                  <c:v>82.782550000000001</c:v>
                </c:pt>
                <c:pt idx="1405">
                  <c:v>82.757509999999996</c:v>
                </c:pt>
                <c:pt idx="1406">
                  <c:v>82.714569999999995</c:v>
                </c:pt>
                <c:pt idx="1407">
                  <c:v>82.693629999999999</c:v>
                </c:pt>
                <c:pt idx="1408">
                  <c:v>82.729290000000006</c:v>
                </c:pt>
                <c:pt idx="1409">
                  <c:v>82.775289999999998</c:v>
                </c:pt>
                <c:pt idx="1410">
                  <c:v>82.845290000000006</c:v>
                </c:pt>
                <c:pt idx="1411">
                  <c:v>82.894509999999997</c:v>
                </c:pt>
                <c:pt idx="1412">
                  <c:v>82.904380000000003</c:v>
                </c:pt>
                <c:pt idx="1413">
                  <c:v>82.884839999999997</c:v>
                </c:pt>
                <c:pt idx="1414">
                  <c:v>82.896559999999994</c:v>
                </c:pt>
                <c:pt idx="1415">
                  <c:v>82.876829999999998</c:v>
                </c:pt>
                <c:pt idx="1416">
                  <c:v>82.952690000000004</c:v>
                </c:pt>
                <c:pt idx="1417">
                  <c:v>82.989199999999997</c:v>
                </c:pt>
                <c:pt idx="1418">
                  <c:v>82.985780000000005</c:v>
                </c:pt>
                <c:pt idx="1419">
                  <c:v>82.88355</c:v>
                </c:pt>
                <c:pt idx="1420">
                  <c:v>82.836860000000001</c:v>
                </c:pt>
                <c:pt idx="1421">
                  <c:v>82.698629999999994</c:v>
                </c:pt>
                <c:pt idx="1422">
                  <c:v>82.684539999999998</c:v>
                </c:pt>
                <c:pt idx="1423">
                  <c:v>82.765330000000006</c:v>
                </c:pt>
                <c:pt idx="1424">
                  <c:v>82.752759999999995</c:v>
                </c:pt>
                <c:pt idx="1425">
                  <c:v>82.780959999999993</c:v>
                </c:pt>
                <c:pt idx="1426">
                  <c:v>82.768450000000001</c:v>
                </c:pt>
                <c:pt idx="1427">
                  <c:v>82.762659999999997</c:v>
                </c:pt>
                <c:pt idx="1428">
                  <c:v>82.819190000000006</c:v>
                </c:pt>
                <c:pt idx="1429">
                  <c:v>82.797169999999994</c:v>
                </c:pt>
                <c:pt idx="1430">
                  <c:v>82.836709999999997</c:v>
                </c:pt>
                <c:pt idx="1431">
                  <c:v>82.751320000000007</c:v>
                </c:pt>
                <c:pt idx="1432">
                  <c:v>82.749570000000006</c:v>
                </c:pt>
                <c:pt idx="1433">
                  <c:v>82.693510000000003</c:v>
                </c:pt>
                <c:pt idx="1434">
                  <c:v>82.69059</c:v>
                </c:pt>
                <c:pt idx="1435">
                  <c:v>82.666820000000001</c:v>
                </c:pt>
                <c:pt idx="1436">
                  <c:v>82.78031</c:v>
                </c:pt>
                <c:pt idx="1437">
                  <c:v>82.840450000000004</c:v>
                </c:pt>
                <c:pt idx="1438">
                  <c:v>82.803120000000007</c:v>
                </c:pt>
                <c:pt idx="1439">
                  <c:v>82.860060000000004</c:v>
                </c:pt>
                <c:pt idx="1440">
                  <c:v>82.950559999999996</c:v>
                </c:pt>
                <c:pt idx="1441">
                  <c:v>82.943969999999993</c:v>
                </c:pt>
                <c:pt idx="1442">
                  <c:v>82.929490000000001</c:v>
                </c:pt>
                <c:pt idx="1443">
                  <c:v>82.866140000000001</c:v>
                </c:pt>
                <c:pt idx="1444">
                  <c:v>82.844260000000006</c:v>
                </c:pt>
                <c:pt idx="1445">
                  <c:v>82.868409999999997</c:v>
                </c:pt>
                <c:pt idx="1446">
                  <c:v>82.82817</c:v>
                </c:pt>
                <c:pt idx="1447">
                  <c:v>82.814319999999995</c:v>
                </c:pt>
                <c:pt idx="1448">
                  <c:v>82.714789999999994</c:v>
                </c:pt>
                <c:pt idx="1449">
                  <c:v>82.701030000000003</c:v>
                </c:pt>
                <c:pt idx="1450">
                  <c:v>82.73827</c:v>
                </c:pt>
                <c:pt idx="1451">
                  <c:v>82.729320000000001</c:v>
                </c:pt>
                <c:pt idx="1452">
                  <c:v>82.667100000000005</c:v>
                </c:pt>
                <c:pt idx="1453">
                  <c:v>82.646749999999997</c:v>
                </c:pt>
                <c:pt idx="1454">
                  <c:v>82.713840000000005</c:v>
                </c:pt>
                <c:pt idx="1455">
                  <c:v>82.686130000000006</c:v>
                </c:pt>
                <c:pt idx="1456">
                  <c:v>82.722340000000003</c:v>
                </c:pt>
                <c:pt idx="1457">
                  <c:v>82.754739999999998</c:v>
                </c:pt>
                <c:pt idx="1458">
                  <c:v>82.683750000000003</c:v>
                </c:pt>
                <c:pt idx="1459">
                  <c:v>82.60275</c:v>
                </c:pt>
                <c:pt idx="1460">
                  <c:v>82.597049999999996</c:v>
                </c:pt>
                <c:pt idx="1461">
                  <c:v>82.590879999999999</c:v>
                </c:pt>
                <c:pt idx="1462">
                  <c:v>82.604069999999993</c:v>
                </c:pt>
                <c:pt idx="1463">
                  <c:v>82.488759999999999</c:v>
                </c:pt>
                <c:pt idx="1464">
                  <c:v>82.455799999999996</c:v>
                </c:pt>
                <c:pt idx="1465">
                  <c:v>82.449870000000004</c:v>
                </c:pt>
                <c:pt idx="1466">
                  <c:v>82.494370000000004</c:v>
                </c:pt>
                <c:pt idx="1467">
                  <c:v>82.507779999999997</c:v>
                </c:pt>
                <c:pt idx="1468">
                  <c:v>82.66207</c:v>
                </c:pt>
                <c:pt idx="1469">
                  <c:v>82.741770000000002</c:v>
                </c:pt>
                <c:pt idx="1470">
                  <c:v>82.77261</c:v>
                </c:pt>
                <c:pt idx="1471">
                  <c:v>82.750950000000003</c:v>
                </c:pt>
                <c:pt idx="1472">
                  <c:v>82.732029999999995</c:v>
                </c:pt>
                <c:pt idx="1473">
                  <c:v>82.688739999999996</c:v>
                </c:pt>
                <c:pt idx="1474">
                  <c:v>82.754220000000004</c:v>
                </c:pt>
                <c:pt idx="1475">
                  <c:v>82.830060000000003</c:v>
                </c:pt>
                <c:pt idx="1476">
                  <c:v>82.815330000000003</c:v>
                </c:pt>
                <c:pt idx="1477">
                  <c:v>82.762820000000005</c:v>
                </c:pt>
                <c:pt idx="1478">
                  <c:v>82.662890000000004</c:v>
                </c:pt>
                <c:pt idx="1479">
                  <c:v>82.658270000000002</c:v>
                </c:pt>
                <c:pt idx="1480">
                  <c:v>82.667280000000005</c:v>
                </c:pt>
                <c:pt idx="1481">
                  <c:v>82.555480000000003</c:v>
                </c:pt>
                <c:pt idx="1482">
                  <c:v>82.53107</c:v>
                </c:pt>
                <c:pt idx="1483">
                  <c:v>82.521479999999997</c:v>
                </c:pt>
                <c:pt idx="1484">
                  <c:v>82.532390000000007</c:v>
                </c:pt>
                <c:pt idx="1485">
                  <c:v>82.505459999999999</c:v>
                </c:pt>
                <c:pt idx="1486">
                  <c:v>82.527590000000004</c:v>
                </c:pt>
                <c:pt idx="1487">
                  <c:v>82.496830000000003</c:v>
                </c:pt>
                <c:pt idx="1488">
                  <c:v>82.482320000000001</c:v>
                </c:pt>
                <c:pt idx="1489">
                  <c:v>82.416070000000005</c:v>
                </c:pt>
                <c:pt idx="1490">
                  <c:v>82.356279999999998</c:v>
                </c:pt>
                <c:pt idx="1491">
                  <c:v>82.362880000000004</c:v>
                </c:pt>
                <c:pt idx="1492">
                  <c:v>82.380039999999994</c:v>
                </c:pt>
                <c:pt idx="1493">
                  <c:v>82.395750000000007</c:v>
                </c:pt>
                <c:pt idx="1494">
                  <c:v>82.424109999999999</c:v>
                </c:pt>
                <c:pt idx="1495">
                  <c:v>82.330380000000005</c:v>
                </c:pt>
                <c:pt idx="1496">
                  <c:v>82.300600000000003</c:v>
                </c:pt>
                <c:pt idx="1497">
                  <c:v>82.236080000000001</c:v>
                </c:pt>
                <c:pt idx="1498">
                  <c:v>82.143559999999994</c:v>
                </c:pt>
                <c:pt idx="1499">
                  <c:v>82.137320000000003</c:v>
                </c:pt>
                <c:pt idx="1500">
                  <c:v>82.121549999999999</c:v>
                </c:pt>
                <c:pt idx="1501">
                  <c:v>82.163129999999995</c:v>
                </c:pt>
                <c:pt idx="1502">
                  <c:v>82.135189999999994</c:v>
                </c:pt>
                <c:pt idx="1503">
                  <c:v>82.126009999999994</c:v>
                </c:pt>
                <c:pt idx="1504">
                  <c:v>82.043610000000001</c:v>
                </c:pt>
                <c:pt idx="1505">
                  <c:v>81.896450000000002</c:v>
                </c:pt>
                <c:pt idx="1506">
                  <c:v>81.90737</c:v>
                </c:pt>
                <c:pt idx="1507">
                  <c:v>81.908429999999996</c:v>
                </c:pt>
                <c:pt idx="1508">
                  <c:v>81.880369999999999</c:v>
                </c:pt>
                <c:pt idx="1509">
                  <c:v>81.893280000000004</c:v>
                </c:pt>
                <c:pt idx="1510">
                  <c:v>81.924899999999994</c:v>
                </c:pt>
                <c:pt idx="1511">
                  <c:v>81.836299999999994</c:v>
                </c:pt>
                <c:pt idx="1512">
                  <c:v>81.782899999999998</c:v>
                </c:pt>
                <c:pt idx="1513">
                  <c:v>81.751400000000004</c:v>
                </c:pt>
                <c:pt idx="1514">
                  <c:v>81.742850000000004</c:v>
                </c:pt>
                <c:pt idx="1515">
                  <c:v>81.71754</c:v>
                </c:pt>
                <c:pt idx="1516">
                  <c:v>81.770020000000002</c:v>
                </c:pt>
                <c:pt idx="1517">
                  <c:v>81.812399999999997</c:v>
                </c:pt>
                <c:pt idx="1518">
                  <c:v>81.789749999999998</c:v>
                </c:pt>
                <c:pt idx="1519">
                  <c:v>81.810040000000001</c:v>
                </c:pt>
                <c:pt idx="1520">
                  <c:v>81.854849999999999</c:v>
                </c:pt>
                <c:pt idx="1521">
                  <c:v>81.818330000000003</c:v>
                </c:pt>
                <c:pt idx="1522">
                  <c:v>81.862560000000002</c:v>
                </c:pt>
                <c:pt idx="1523">
                  <c:v>81.704710000000006</c:v>
                </c:pt>
                <c:pt idx="1524">
                  <c:v>81.660910000000001</c:v>
                </c:pt>
                <c:pt idx="1525">
                  <c:v>81.610860000000002</c:v>
                </c:pt>
                <c:pt idx="1526">
                  <c:v>81.599260000000001</c:v>
                </c:pt>
                <c:pt idx="1527">
                  <c:v>81.604860000000002</c:v>
                </c:pt>
                <c:pt idx="1528">
                  <c:v>81.574719999999999</c:v>
                </c:pt>
                <c:pt idx="1529">
                  <c:v>81.547439999999995</c:v>
                </c:pt>
                <c:pt idx="1530">
                  <c:v>81.560879999999997</c:v>
                </c:pt>
                <c:pt idx="1531">
                  <c:v>81.510450000000006</c:v>
                </c:pt>
                <c:pt idx="1532">
                  <c:v>81.497960000000006</c:v>
                </c:pt>
                <c:pt idx="1533">
                  <c:v>81.525369999999995</c:v>
                </c:pt>
                <c:pt idx="1534">
                  <c:v>81.456469999999996</c:v>
                </c:pt>
                <c:pt idx="1535">
                  <c:v>81.441590000000005</c:v>
                </c:pt>
                <c:pt idx="1536">
                  <c:v>81.47287</c:v>
                </c:pt>
                <c:pt idx="1537">
                  <c:v>81.441969999999998</c:v>
                </c:pt>
                <c:pt idx="1538">
                  <c:v>81.409319999999994</c:v>
                </c:pt>
                <c:pt idx="1539">
                  <c:v>81.515770000000003</c:v>
                </c:pt>
                <c:pt idx="1540">
                  <c:v>81.653980000000004</c:v>
                </c:pt>
                <c:pt idx="1541">
                  <c:v>81.696269999999998</c:v>
                </c:pt>
                <c:pt idx="1542">
                  <c:v>81.700329999999994</c:v>
                </c:pt>
                <c:pt idx="1543">
                  <c:v>81.769909999999996</c:v>
                </c:pt>
                <c:pt idx="1544">
                  <c:v>81.776139999999998</c:v>
                </c:pt>
                <c:pt idx="1545">
                  <c:v>81.682169999999999</c:v>
                </c:pt>
                <c:pt idx="1546">
                  <c:v>81.552530000000004</c:v>
                </c:pt>
                <c:pt idx="1547">
                  <c:v>81.465760000000003</c:v>
                </c:pt>
                <c:pt idx="1548">
                  <c:v>81.484570000000005</c:v>
                </c:pt>
                <c:pt idx="1549">
                  <c:v>81.499309999999994</c:v>
                </c:pt>
                <c:pt idx="1550">
                  <c:v>81.517979999999994</c:v>
                </c:pt>
                <c:pt idx="1551">
                  <c:v>81.471829999999997</c:v>
                </c:pt>
                <c:pt idx="1552">
                  <c:v>81.492639999999994</c:v>
                </c:pt>
                <c:pt idx="1553">
                  <c:v>81.518230000000003</c:v>
                </c:pt>
                <c:pt idx="1554">
                  <c:v>81.461979999999997</c:v>
                </c:pt>
                <c:pt idx="1555">
                  <c:v>81.40401</c:v>
                </c:pt>
                <c:pt idx="1556">
                  <c:v>81.351529999999997</c:v>
                </c:pt>
                <c:pt idx="1557">
                  <c:v>81.304460000000006</c:v>
                </c:pt>
                <c:pt idx="1558">
                  <c:v>81.200329999999994</c:v>
                </c:pt>
                <c:pt idx="1559">
                  <c:v>81.206810000000004</c:v>
                </c:pt>
                <c:pt idx="1560">
                  <c:v>81.224379999999996</c:v>
                </c:pt>
                <c:pt idx="1561">
                  <c:v>81.283349999999999</c:v>
                </c:pt>
                <c:pt idx="1562">
                  <c:v>81.28622</c:v>
                </c:pt>
                <c:pt idx="1563">
                  <c:v>81.223789999999994</c:v>
                </c:pt>
                <c:pt idx="1564">
                  <c:v>81.227450000000005</c:v>
                </c:pt>
                <c:pt idx="1565">
                  <c:v>81.142529999999994</c:v>
                </c:pt>
                <c:pt idx="1566">
                  <c:v>81.126490000000004</c:v>
                </c:pt>
                <c:pt idx="1567">
                  <c:v>81.056340000000006</c:v>
                </c:pt>
                <c:pt idx="1568">
                  <c:v>81.153930000000003</c:v>
                </c:pt>
                <c:pt idx="1569">
                  <c:v>81.113690000000005</c:v>
                </c:pt>
                <c:pt idx="1570">
                  <c:v>81.05095</c:v>
                </c:pt>
                <c:pt idx="1571">
                  <c:v>81.113029999999995</c:v>
                </c:pt>
                <c:pt idx="1572">
                  <c:v>81.128979999999999</c:v>
                </c:pt>
                <c:pt idx="1573">
                  <c:v>81.096770000000006</c:v>
                </c:pt>
                <c:pt idx="1574">
                  <c:v>81.10163</c:v>
                </c:pt>
                <c:pt idx="1575">
                  <c:v>81.104069999999993</c:v>
                </c:pt>
                <c:pt idx="1576">
                  <c:v>81.174099999999996</c:v>
                </c:pt>
                <c:pt idx="1577">
                  <c:v>81.169150000000002</c:v>
                </c:pt>
                <c:pt idx="1578">
                  <c:v>81.187389999999994</c:v>
                </c:pt>
                <c:pt idx="1579">
                  <c:v>81.180130000000005</c:v>
                </c:pt>
                <c:pt idx="1580">
                  <c:v>81.123220000000003</c:v>
                </c:pt>
                <c:pt idx="1581">
                  <c:v>81.090320000000006</c:v>
                </c:pt>
                <c:pt idx="1582">
                  <c:v>81.031409999999994</c:v>
                </c:pt>
                <c:pt idx="1583">
                  <c:v>80.978719999999996</c:v>
                </c:pt>
                <c:pt idx="1584">
                  <c:v>80.95899</c:v>
                </c:pt>
                <c:pt idx="1585">
                  <c:v>80.943929999999995</c:v>
                </c:pt>
                <c:pt idx="1586">
                  <c:v>80.86027</c:v>
                </c:pt>
                <c:pt idx="1587">
                  <c:v>80.869540000000001</c:v>
                </c:pt>
                <c:pt idx="1588">
                  <c:v>80.876230000000007</c:v>
                </c:pt>
                <c:pt idx="1589">
                  <c:v>80.744320000000002</c:v>
                </c:pt>
                <c:pt idx="1590">
                  <c:v>80.649649999999994</c:v>
                </c:pt>
                <c:pt idx="1591">
                  <c:v>80.711299999999994</c:v>
                </c:pt>
                <c:pt idx="1592">
                  <c:v>80.69247</c:v>
                </c:pt>
                <c:pt idx="1593">
                  <c:v>80.726010000000002</c:v>
                </c:pt>
                <c:pt idx="1594">
                  <c:v>80.677109999999999</c:v>
                </c:pt>
                <c:pt idx="1595">
                  <c:v>80.733869999999996</c:v>
                </c:pt>
                <c:pt idx="1596">
                  <c:v>80.873369999999994</c:v>
                </c:pt>
                <c:pt idx="1597">
                  <c:v>80.837100000000007</c:v>
                </c:pt>
                <c:pt idx="1598">
                  <c:v>80.735860000000002</c:v>
                </c:pt>
                <c:pt idx="1599">
                  <c:v>80.714799999999997</c:v>
                </c:pt>
                <c:pt idx="1600">
                  <c:v>80.618160000000003</c:v>
                </c:pt>
                <c:pt idx="1601">
                  <c:v>80.545739999999995</c:v>
                </c:pt>
                <c:pt idx="1602">
                  <c:v>80.53004</c:v>
                </c:pt>
                <c:pt idx="1603">
                  <c:v>80.430499999999995</c:v>
                </c:pt>
                <c:pt idx="1604">
                  <c:v>80.405770000000004</c:v>
                </c:pt>
                <c:pt idx="1605">
                  <c:v>80.454570000000004</c:v>
                </c:pt>
                <c:pt idx="1606">
                  <c:v>80.399460000000005</c:v>
                </c:pt>
                <c:pt idx="1607">
                  <c:v>80.430310000000006</c:v>
                </c:pt>
                <c:pt idx="1608">
                  <c:v>80.407169999999994</c:v>
                </c:pt>
                <c:pt idx="1609">
                  <c:v>80.37106</c:v>
                </c:pt>
                <c:pt idx="1610">
                  <c:v>80.414460000000005</c:v>
                </c:pt>
                <c:pt idx="1611">
                  <c:v>80.386089999999996</c:v>
                </c:pt>
                <c:pt idx="1612">
                  <c:v>80.397189999999995</c:v>
                </c:pt>
                <c:pt idx="1613">
                  <c:v>80.362309999999994</c:v>
                </c:pt>
                <c:pt idx="1614">
                  <c:v>80.316789999999997</c:v>
                </c:pt>
                <c:pt idx="1615">
                  <c:v>80.302599999999998</c:v>
                </c:pt>
                <c:pt idx="1616">
                  <c:v>80.320440000000005</c:v>
                </c:pt>
                <c:pt idx="1617">
                  <c:v>80.371669999999995</c:v>
                </c:pt>
                <c:pt idx="1618">
                  <c:v>80.383790000000005</c:v>
                </c:pt>
                <c:pt idx="1619">
                  <c:v>80.398830000000004</c:v>
                </c:pt>
                <c:pt idx="1620">
                  <c:v>80.374619999999993</c:v>
                </c:pt>
                <c:pt idx="1621">
                  <c:v>80.331249999999997</c:v>
                </c:pt>
                <c:pt idx="1622">
                  <c:v>80.322620000000001</c:v>
                </c:pt>
                <c:pt idx="1623">
                  <c:v>80.385469999999998</c:v>
                </c:pt>
                <c:pt idx="1624">
                  <c:v>80.378380000000007</c:v>
                </c:pt>
                <c:pt idx="1625">
                  <c:v>80.319500000000005</c:v>
                </c:pt>
                <c:pt idx="1626">
                  <c:v>80.277569999999997</c:v>
                </c:pt>
                <c:pt idx="1627">
                  <c:v>80.248980000000003</c:v>
                </c:pt>
                <c:pt idx="1628">
                  <c:v>80.225949999999997</c:v>
                </c:pt>
                <c:pt idx="1629">
                  <c:v>80.214209999999994</c:v>
                </c:pt>
                <c:pt idx="1630">
                  <c:v>80.356909999999999</c:v>
                </c:pt>
                <c:pt idx="1631">
                  <c:v>80.383769999999998</c:v>
                </c:pt>
                <c:pt idx="1632">
                  <c:v>80.375709999999998</c:v>
                </c:pt>
                <c:pt idx="1633">
                  <c:v>80.349010000000007</c:v>
                </c:pt>
                <c:pt idx="1634">
                  <c:v>80.316299999999998</c:v>
                </c:pt>
                <c:pt idx="1635">
                  <c:v>80.290880000000001</c:v>
                </c:pt>
                <c:pt idx="1636">
                  <c:v>80.254360000000005</c:v>
                </c:pt>
                <c:pt idx="1637">
                  <c:v>80.129959999999997</c:v>
                </c:pt>
                <c:pt idx="1638">
                  <c:v>80.116380000000007</c:v>
                </c:pt>
                <c:pt idx="1639">
                  <c:v>80.112949999999998</c:v>
                </c:pt>
                <c:pt idx="1640">
                  <c:v>80.064490000000006</c:v>
                </c:pt>
                <c:pt idx="1641">
                  <c:v>79.87894</c:v>
                </c:pt>
                <c:pt idx="1642">
                  <c:v>79.762020000000007</c:v>
                </c:pt>
                <c:pt idx="1643">
                  <c:v>79.854569999999995</c:v>
                </c:pt>
                <c:pt idx="1644">
                  <c:v>79.857550000000003</c:v>
                </c:pt>
                <c:pt idx="1645">
                  <c:v>79.80677</c:v>
                </c:pt>
                <c:pt idx="1646">
                  <c:v>79.845579999999998</c:v>
                </c:pt>
                <c:pt idx="1647">
                  <c:v>79.885829999999999</c:v>
                </c:pt>
                <c:pt idx="1648">
                  <c:v>79.938130000000001</c:v>
                </c:pt>
                <c:pt idx="1649">
                  <c:v>79.929280000000006</c:v>
                </c:pt>
                <c:pt idx="1650">
                  <c:v>79.835120000000003</c:v>
                </c:pt>
                <c:pt idx="1651">
                  <c:v>79.799760000000006</c:v>
                </c:pt>
                <c:pt idx="1652">
                  <c:v>79.891819999999996</c:v>
                </c:pt>
                <c:pt idx="1653">
                  <c:v>79.907709999999994</c:v>
                </c:pt>
                <c:pt idx="1654">
                  <c:v>79.914919999999995</c:v>
                </c:pt>
                <c:pt idx="1655">
                  <c:v>79.924220000000005</c:v>
                </c:pt>
                <c:pt idx="1656">
                  <c:v>79.880110000000002</c:v>
                </c:pt>
                <c:pt idx="1657">
                  <c:v>79.802059999999997</c:v>
                </c:pt>
                <c:pt idx="1658">
                  <c:v>79.806560000000005</c:v>
                </c:pt>
                <c:pt idx="1659">
                  <c:v>79.809659999999994</c:v>
                </c:pt>
                <c:pt idx="1660">
                  <c:v>79.67268</c:v>
                </c:pt>
                <c:pt idx="1661">
                  <c:v>79.592089999999999</c:v>
                </c:pt>
                <c:pt idx="1662">
                  <c:v>79.551699999999997</c:v>
                </c:pt>
                <c:pt idx="1663">
                  <c:v>79.519390000000001</c:v>
                </c:pt>
                <c:pt idx="1664">
                  <c:v>79.487160000000003</c:v>
                </c:pt>
                <c:pt idx="1665">
                  <c:v>79.468739999999997</c:v>
                </c:pt>
                <c:pt idx="1666">
                  <c:v>79.435630000000003</c:v>
                </c:pt>
                <c:pt idx="1667">
                  <c:v>79.426839999999999</c:v>
                </c:pt>
                <c:pt idx="1668">
                  <c:v>79.383409999999998</c:v>
                </c:pt>
                <c:pt idx="1669">
                  <c:v>79.313159999999996</c:v>
                </c:pt>
                <c:pt idx="1670">
                  <c:v>79.253039999999999</c:v>
                </c:pt>
                <c:pt idx="1671">
                  <c:v>79.22672</c:v>
                </c:pt>
                <c:pt idx="1672">
                  <c:v>79.263270000000006</c:v>
                </c:pt>
                <c:pt idx="1673">
                  <c:v>79.352909999999994</c:v>
                </c:pt>
                <c:pt idx="1674">
                  <c:v>79.377619999999993</c:v>
                </c:pt>
                <c:pt idx="1675">
                  <c:v>79.281720000000007</c:v>
                </c:pt>
                <c:pt idx="1676">
                  <c:v>79.268940000000001</c:v>
                </c:pt>
                <c:pt idx="1677">
                  <c:v>79.284559999999999</c:v>
                </c:pt>
                <c:pt idx="1678">
                  <c:v>79.14143</c:v>
                </c:pt>
                <c:pt idx="1679">
                  <c:v>79.104330000000004</c:v>
                </c:pt>
                <c:pt idx="1680">
                  <c:v>78.993300000000005</c:v>
                </c:pt>
                <c:pt idx="1681">
                  <c:v>78.984120000000004</c:v>
                </c:pt>
                <c:pt idx="1682">
                  <c:v>78.994330000000005</c:v>
                </c:pt>
                <c:pt idx="1683">
                  <c:v>79.005170000000007</c:v>
                </c:pt>
                <c:pt idx="1684">
                  <c:v>78.988299999999995</c:v>
                </c:pt>
                <c:pt idx="1685">
                  <c:v>78.950419999999994</c:v>
                </c:pt>
                <c:pt idx="1686">
                  <c:v>78.877170000000007</c:v>
                </c:pt>
                <c:pt idx="1687">
                  <c:v>78.809169999999995</c:v>
                </c:pt>
                <c:pt idx="1688">
                  <c:v>78.727040000000002</c:v>
                </c:pt>
                <c:pt idx="1689">
                  <c:v>78.721329999999995</c:v>
                </c:pt>
                <c:pt idx="1690">
                  <c:v>78.702579999999998</c:v>
                </c:pt>
                <c:pt idx="1691">
                  <c:v>78.666300000000007</c:v>
                </c:pt>
                <c:pt idx="1692">
                  <c:v>78.60427</c:v>
                </c:pt>
                <c:pt idx="1693">
                  <c:v>78.609960000000001</c:v>
                </c:pt>
                <c:pt idx="1694">
                  <c:v>78.613770000000002</c:v>
                </c:pt>
                <c:pt idx="1695">
                  <c:v>78.615260000000006</c:v>
                </c:pt>
                <c:pt idx="1696">
                  <c:v>78.579729999999998</c:v>
                </c:pt>
                <c:pt idx="1697">
                  <c:v>78.554569999999998</c:v>
                </c:pt>
                <c:pt idx="1698">
                  <c:v>78.58614</c:v>
                </c:pt>
                <c:pt idx="1699">
                  <c:v>78.572429999999997</c:v>
                </c:pt>
                <c:pt idx="1700">
                  <c:v>78.630499999999998</c:v>
                </c:pt>
                <c:pt idx="1701">
                  <c:v>78.603160000000003</c:v>
                </c:pt>
                <c:pt idx="1702">
                  <c:v>78.612790000000004</c:v>
                </c:pt>
                <c:pt idx="1703">
                  <c:v>78.549629999999993</c:v>
                </c:pt>
                <c:pt idx="1704">
                  <c:v>78.552790000000002</c:v>
                </c:pt>
                <c:pt idx="1705">
                  <c:v>78.529759999999996</c:v>
                </c:pt>
                <c:pt idx="1706">
                  <c:v>78.483279999999993</c:v>
                </c:pt>
                <c:pt idx="1707">
                  <c:v>78.481830000000002</c:v>
                </c:pt>
                <c:pt idx="1708">
                  <c:v>78.453490000000002</c:v>
                </c:pt>
                <c:pt idx="1709">
                  <c:v>78.379589999999993</c:v>
                </c:pt>
                <c:pt idx="1710">
                  <c:v>78.342669999999998</c:v>
                </c:pt>
                <c:pt idx="1711">
                  <c:v>78.264660000000006</c:v>
                </c:pt>
                <c:pt idx="1712">
                  <c:v>78.178420000000003</c:v>
                </c:pt>
                <c:pt idx="1713">
                  <c:v>78.017489999999995</c:v>
                </c:pt>
                <c:pt idx="1714">
                  <c:v>77.985619999999997</c:v>
                </c:pt>
                <c:pt idx="1715">
                  <c:v>77.985619999999997</c:v>
                </c:pt>
                <c:pt idx="1716">
                  <c:v>77.985619999999997</c:v>
                </c:pt>
                <c:pt idx="1717">
                  <c:v>77.985619999999997</c:v>
                </c:pt>
                <c:pt idx="1718">
                  <c:v>77.985619999999997</c:v>
                </c:pt>
                <c:pt idx="1719">
                  <c:v>77.985619999999997</c:v>
                </c:pt>
                <c:pt idx="1720">
                  <c:v>77.985619999999997</c:v>
                </c:pt>
                <c:pt idx="1721">
                  <c:v>77.985619999999997</c:v>
                </c:pt>
                <c:pt idx="1722">
                  <c:v>77.985619999999997</c:v>
                </c:pt>
                <c:pt idx="1723">
                  <c:v>77.985619999999997</c:v>
                </c:pt>
                <c:pt idx="1724">
                  <c:v>77.985619999999997</c:v>
                </c:pt>
                <c:pt idx="1725">
                  <c:v>77.985619999999997</c:v>
                </c:pt>
                <c:pt idx="1726">
                  <c:v>77.985619999999997</c:v>
                </c:pt>
                <c:pt idx="1727">
                  <c:v>77.985619999999997</c:v>
                </c:pt>
                <c:pt idx="1728">
                  <c:v>77.985619999999997</c:v>
                </c:pt>
                <c:pt idx="1729">
                  <c:v>77.985619999999997</c:v>
                </c:pt>
                <c:pt idx="1730">
                  <c:v>77.985619999999997</c:v>
                </c:pt>
                <c:pt idx="1731">
                  <c:v>77.985619999999997</c:v>
                </c:pt>
                <c:pt idx="1732">
                  <c:v>77.985619999999997</c:v>
                </c:pt>
                <c:pt idx="1733">
                  <c:v>77.985619999999997</c:v>
                </c:pt>
                <c:pt idx="1734">
                  <c:v>77.127260000000007</c:v>
                </c:pt>
                <c:pt idx="1735">
                  <c:v>77.046679999999995</c:v>
                </c:pt>
                <c:pt idx="1736">
                  <c:v>76.968620000000001</c:v>
                </c:pt>
                <c:pt idx="1737">
                  <c:v>76.956180000000003</c:v>
                </c:pt>
                <c:pt idx="1738">
                  <c:v>76.853840000000005</c:v>
                </c:pt>
                <c:pt idx="1739">
                  <c:v>76.837620000000001</c:v>
                </c:pt>
                <c:pt idx="1740">
                  <c:v>76.758349999999993</c:v>
                </c:pt>
                <c:pt idx="1741">
                  <c:v>76.725089999999994</c:v>
                </c:pt>
                <c:pt idx="1742">
                  <c:v>76.762110000000007</c:v>
                </c:pt>
                <c:pt idx="1743">
                  <c:v>76.777829999999994</c:v>
                </c:pt>
                <c:pt idx="1744">
                  <c:v>76.781909999999996</c:v>
                </c:pt>
                <c:pt idx="1745">
                  <c:v>76.664900000000003</c:v>
                </c:pt>
                <c:pt idx="1746">
                  <c:v>76.58663</c:v>
                </c:pt>
                <c:pt idx="1747">
                  <c:v>76.592950000000002</c:v>
                </c:pt>
                <c:pt idx="1748">
                  <c:v>76.472930000000005</c:v>
                </c:pt>
                <c:pt idx="1749">
                  <c:v>76.433430000000001</c:v>
                </c:pt>
                <c:pt idx="1750">
                  <c:v>76.395529999999994</c:v>
                </c:pt>
                <c:pt idx="1751">
                  <c:v>76.441079999999999</c:v>
                </c:pt>
                <c:pt idx="1752">
                  <c:v>76.522750000000002</c:v>
                </c:pt>
                <c:pt idx="1753">
                  <c:v>76.495410000000007</c:v>
                </c:pt>
                <c:pt idx="1754">
                  <c:v>76.464410000000001</c:v>
                </c:pt>
                <c:pt idx="1755">
                  <c:v>76.413480000000007</c:v>
                </c:pt>
                <c:pt idx="1756">
                  <c:v>76.38758</c:v>
                </c:pt>
                <c:pt idx="1757">
                  <c:v>76.349599999999995</c:v>
                </c:pt>
                <c:pt idx="1758">
                  <c:v>76.282439999999994</c:v>
                </c:pt>
                <c:pt idx="1759">
                  <c:v>76.214969999999994</c:v>
                </c:pt>
                <c:pt idx="1760">
                  <c:v>76.17465</c:v>
                </c:pt>
                <c:pt idx="1761">
                  <c:v>76.101100000000002</c:v>
                </c:pt>
                <c:pt idx="1762">
                  <c:v>76.017200000000003</c:v>
                </c:pt>
                <c:pt idx="1763">
                  <c:v>75.944479999999999</c:v>
                </c:pt>
                <c:pt idx="1764">
                  <c:v>75.866650000000007</c:v>
                </c:pt>
                <c:pt idx="1765">
                  <c:v>75.892700000000005</c:v>
                </c:pt>
                <c:pt idx="1766">
                  <c:v>75.836730000000003</c:v>
                </c:pt>
                <c:pt idx="1767">
                  <c:v>75.753950000000003</c:v>
                </c:pt>
                <c:pt idx="1768">
                  <c:v>75.628439999999998</c:v>
                </c:pt>
                <c:pt idx="1769">
                  <c:v>75.623919999999998</c:v>
                </c:pt>
                <c:pt idx="1770">
                  <c:v>75.504099999999994</c:v>
                </c:pt>
                <c:pt idx="1771">
                  <c:v>75.46199</c:v>
                </c:pt>
                <c:pt idx="1772">
                  <c:v>75.435069999999996</c:v>
                </c:pt>
                <c:pt idx="1773">
                  <c:v>75.456950000000006</c:v>
                </c:pt>
                <c:pt idx="1774">
                  <c:v>75.403400000000005</c:v>
                </c:pt>
                <c:pt idx="1775">
                  <c:v>75.308459999999997</c:v>
                </c:pt>
                <c:pt idx="1776">
                  <c:v>75.284000000000006</c:v>
                </c:pt>
                <c:pt idx="1777">
                  <c:v>75.263760000000005</c:v>
                </c:pt>
                <c:pt idx="1778">
                  <c:v>75.233509999999995</c:v>
                </c:pt>
                <c:pt idx="1779">
                  <c:v>75.200649999999996</c:v>
                </c:pt>
                <c:pt idx="1780">
                  <c:v>75.158609999999996</c:v>
                </c:pt>
                <c:pt idx="1781">
                  <c:v>75.091210000000004</c:v>
                </c:pt>
                <c:pt idx="1782">
                  <c:v>75.039630000000002</c:v>
                </c:pt>
                <c:pt idx="1783">
                  <c:v>75.040599999999998</c:v>
                </c:pt>
                <c:pt idx="1784">
                  <c:v>75.017520000000005</c:v>
                </c:pt>
                <c:pt idx="1785">
                  <c:v>74.916849999999997</c:v>
                </c:pt>
                <c:pt idx="1786">
                  <c:v>74.929329999999993</c:v>
                </c:pt>
                <c:pt idx="1787">
                  <c:v>74.916730000000001</c:v>
                </c:pt>
                <c:pt idx="1788">
                  <c:v>74.804280000000006</c:v>
                </c:pt>
                <c:pt idx="1789">
                  <c:v>74.808859999999996</c:v>
                </c:pt>
                <c:pt idx="1790">
                  <c:v>74.829179999999994</c:v>
                </c:pt>
                <c:pt idx="1791">
                  <c:v>74.729029999999995</c:v>
                </c:pt>
                <c:pt idx="1792">
                  <c:v>74.711240000000004</c:v>
                </c:pt>
                <c:pt idx="1793">
                  <c:v>74.685299999999998</c:v>
                </c:pt>
                <c:pt idx="1794">
                  <c:v>74.639499999999998</c:v>
                </c:pt>
                <c:pt idx="1795">
                  <c:v>74.588589999999996</c:v>
                </c:pt>
                <c:pt idx="1796">
                  <c:v>74.456429999999997</c:v>
                </c:pt>
                <c:pt idx="1797">
                  <c:v>74.395120000000006</c:v>
                </c:pt>
                <c:pt idx="1798">
                  <c:v>74.3215</c:v>
                </c:pt>
                <c:pt idx="1799">
                  <c:v>74.360569999999996</c:v>
                </c:pt>
                <c:pt idx="1800">
                  <c:v>74.317869999999999</c:v>
                </c:pt>
                <c:pt idx="1801">
                  <c:v>74.284809999999993</c:v>
                </c:pt>
                <c:pt idx="1802">
                  <c:v>74.213419999999999</c:v>
                </c:pt>
                <c:pt idx="1803">
                  <c:v>74.163449999999997</c:v>
                </c:pt>
                <c:pt idx="1804">
                  <c:v>74.213669999999993</c:v>
                </c:pt>
                <c:pt idx="1805">
                  <c:v>74.233170000000001</c:v>
                </c:pt>
                <c:pt idx="1806">
                  <c:v>74.097089999999994</c:v>
                </c:pt>
                <c:pt idx="1807">
                  <c:v>73.962890000000002</c:v>
                </c:pt>
                <c:pt idx="1808">
                  <c:v>73.965879999999999</c:v>
                </c:pt>
                <c:pt idx="1809">
                  <c:v>74.003219999999999</c:v>
                </c:pt>
                <c:pt idx="1810">
                  <c:v>73.973100000000002</c:v>
                </c:pt>
                <c:pt idx="1811">
                  <c:v>73.83614</c:v>
                </c:pt>
                <c:pt idx="1812">
                  <c:v>73.707130000000006</c:v>
                </c:pt>
                <c:pt idx="1813">
                  <c:v>73.724369999999993</c:v>
                </c:pt>
                <c:pt idx="1814">
                  <c:v>73.798159999999996</c:v>
                </c:pt>
                <c:pt idx="1815">
                  <c:v>73.740530000000007</c:v>
                </c:pt>
                <c:pt idx="1816">
                  <c:v>73.691130000000001</c:v>
                </c:pt>
                <c:pt idx="1817">
                  <c:v>73.669499999999999</c:v>
                </c:pt>
                <c:pt idx="1818">
                  <c:v>73.58869</c:v>
                </c:pt>
                <c:pt idx="1819">
                  <c:v>73.545299999999997</c:v>
                </c:pt>
                <c:pt idx="1820">
                  <c:v>73.533749999999998</c:v>
                </c:pt>
                <c:pt idx="1821">
                  <c:v>73.425700000000006</c:v>
                </c:pt>
                <c:pt idx="1822">
                  <c:v>73.384799999999998</c:v>
                </c:pt>
                <c:pt idx="1823">
                  <c:v>73.417230000000004</c:v>
                </c:pt>
                <c:pt idx="1824">
                  <c:v>73.377780000000001</c:v>
                </c:pt>
                <c:pt idx="1825">
                  <c:v>73.346779999999995</c:v>
                </c:pt>
                <c:pt idx="1826">
                  <c:v>73.283100000000005</c:v>
                </c:pt>
                <c:pt idx="1827">
                  <c:v>73.167339999999996</c:v>
                </c:pt>
                <c:pt idx="1828">
                  <c:v>73.013630000000006</c:v>
                </c:pt>
                <c:pt idx="1829">
                  <c:v>72.967089999999999</c:v>
                </c:pt>
                <c:pt idx="1830">
                  <c:v>72.930049999999994</c:v>
                </c:pt>
                <c:pt idx="1831">
                  <c:v>72.81326</c:v>
                </c:pt>
                <c:pt idx="1832">
                  <c:v>72.799859999999995</c:v>
                </c:pt>
                <c:pt idx="1833">
                  <c:v>72.698269999999994</c:v>
                </c:pt>
                <c:pt idx="1834">
                  <c:v>72.609099999999998</c:v>
                </c:pt>
                <c:pt idx="1835">
                  <c:v>72.56541</c:v>
                </c:pt>
                <c:pt idx="1836">
                  <c:v>72.523219999999995</c:v>
                </c:pt>
                <c:pt idx="1837">
                  <c:v>72.442250000000001</c:v>
                </c:pt>
                <c:pt idx="1838">
                  <c:v>72.415419999999997</c:v>
                </c:pt>
                <c:pt idx="1839">
                  <c:v>72.378990000000002</c:v>
                </c:pt>
                <c:pt idx="1840">
                  <c:v>72.307910000000007</c:v>
                </c:pt>
                <c:pt idx="1841">
                  <c:v>72.311139999999995</c:v>
                </c:pt>
                <c:pt idx="1842">
                  <c:v>72.272469999999998</c:v>
                </c:pt>
                <c:pt idx="1843">
                  <c:v>72.277270000000001</c:v>
                </c:pt>
                <c:pt idx="1844">
                  <c:v>72.260660000000001</c:v>
                </c:pt>
                <c:pt idx="1845">
                  <c:v>72.18862</c:v>
                </c:pt>
                <c:pt idx="1846">
                  <c:v>72.098650000000006</c:v>
                </c:pt>
                <c:pt idx="1847">
                  <c:v>72.096170000000001</c:v>
                </c:pt>
                <c:pt idx="1848">
                  <c:v>72.036779999999993</c:v>
                </c:pt>
                <c:pt idx="1849">
                  <c:v>72.028360000000006</c:v>
                </c:pt>
                <c:pt idx="1850">
                  <c:v>72.007589999999993</c:v>
                </c:pt>
                <c:pt idx="1851">
                  <c:v>71.962959999999995</c:v>
                </c:pt>
                <c:pt idx="1852">
                  <c:v>71.885559999999998</c:v>
                </c:pt>
                <c:pt idx="1853">
                  <c:v>71.854209999999995</c:v>
                </c:pt>
                <c:pt idx="1854">
                  <c:v>71.837389999999999</c:v>
                </c:pt>
                <c:pt idx="1855">
                  <c:v>71.756360000000001</c:v>
                </c:pt>
                <c:pt idx="1856">
                  <c:v>71.703739999999996</c:v>
                </c:pt>
                <c:pt idx="1857">
                  <c:v>71.59639</c:v>
                </c:pt>
                <c:pt idx="1858">
                  <c:v>71.424859999999995</c:v>
                </c:pt>
                <c:pt idx="1859">
                  <c:v>71.378720000000001</c:v>
                </c:pt>
                <c:pt idx="1860">
                  <c:v>71.279809999999998</c:v>
                </c:pt>
                <c:pt idx="1861">
                  <c:v>71.228899999999996</c:v>
                </c:pt>
                <c:pt idx="1862">
                  <c:v>71.254390000000001</c:v>
                </c:pt>
                <c:pt idx="1863">
                  <c:v>71.250159999999994</c:v>
                </c:pt>
                <c:pt idx="1864">
                  <c:v>71.236050000000006</c:v>
                </c:pt>
                <c:pt idx="1865">
                  <c:v>71.218270000000004</c:v>
                </c:pt>
                <c:pt idx="1866">
                  <c:v>71.238079999999997</c:v>
                </c:pt>
                <c:pt idx="1867">
                  <c:v>71.215890000000002</c:v>
                </c:pt>
                <c:pt idx="1868">
                  <c:v>71.185199999999995</c:v>
                </c:pt>
                <c:pt idx="1869">
                  <c:v>71.188559999999995</c:v>
                </c:pt>
                <c:pt idx="1870">
                  <c:v>71.194360000000003</c:v>
                </c:pt>
                <c:pt idx="1871">
                  <c:v>71.161140000000003</c:v>
                </c:pt>
                <c:pt idx="1872">
                  <c:v>71.096140000000005</c:v>
                </c:pt>
                <c:pt idx="1873">
                  <c:v>71.067099999999996</c:v>
                </c:pt>
                <c:pt idx="1874">
                  <c:v>71.054630000000003</c:v>
                </c:pt>
                <c:pt idx="1875">
                  <c:v>71.08193</c:v>
                </c:pt>
                <c:pt idx="1876">
                  <c:v>71.023150000000001</c:v>
                </c:pt>
                <c:pt idx="1877">
                  <c:v>70.971450000000004</c:v>
                </c:pt>
                <c:pt idx="1878">
                  <c:v>70.901589999999999</c:v>
                </c:pt>
                <c:pt idx="1879">
                  <c:v>70.842609999999993</c:v>
                </c:pt>
                <c:pt idx="1880">
                  <c:v>70.763859999999994</c:v>
                </c:pt>
                <c:pt idx="1881">
                  <c:v>70.662639999999996</c:v>
                </c:pt>
                <c:pt idx="1882">
                  <c:v>70.624030000000005</c:v>
                </c:pt>
                <c:pt idx="1883">
                  <c:v>70.599339999999998</c:v>
                </c:pt>
                <c:pt idx="1884">
                  <c:v>70.58663</c:v>
                </c:pt>
                <c:pt idx="1885">
                  <c:v>70.46481</c:v>
                </c:pt>
                <c:pt idx="1886">
                  <c:v>70.420779999999993</c:v>
                </c:pt>
                <c:pt idx="1887">
                  <c:v>70.316609999999997</c:v>
                </c:pt>
                <c:pt idx="1888">
                  <c:v>70.245769999999993</c:v>
                </c:pt>
                <c:pt idx="1889">
                  <c:v>70.22345</c:v>
                </c:pt>
                <c:pt idx="1890">
                  <c:v>70.152600000000007</c:v>
                </c:pt>
                <c:pt idx="1891">
                  <c:v>70.008930000000007</c:v>
                </c:pt>
                <c:pt idx="1892">
                  <c:v>69.94547</c:v>
                </c:pt>
                <c:pt idx="1893">
                  <c:v>69.814629999999994</c:v>
                </c:pt>
                <c:pt idx="1894">
                  <c:v>69.796620000000004</c:v>
                </c:pt>
                <c:pt idx="1895">
                  <c:v>69.787499999999994</c:v>
                </c:pt>
                <c:pt idx="1896">
                  <c:v>69.807040000000001</c:v>
                </c:pt>
                <c:pt idx="1897">
                  <c:v>69.813550000000006</c:v>
                </c:pt>
                <c:pt idx="1898">
                  <c:v>69.707470000000001</c:v>
                </c:pt>
                <c:pt idx="1899">
                  <c:v>69.63561</c:v>
                </c:pt>
                <c:pt idx="1900">
                  <c:v>69.573229999999995</c:v>
                </c:pt>
                <c:pt idx="1901">
                  <c:v>69.528130000000004</c:v>
                </c:pt>
                <c:pt idx="1902">
                  <c:v>69.497259999999997</c:v>
                </c:pt>
                <c:pt idx="1903">
                  <c:v>69.380920000000003</c:v>
                </c:pt>
                <c:pt idx="1904">
                  <c:v>69.327659999999995</c:v>
                </c:pt>
                <c:pt idx="1905">
                  <c:v>69.276110000000003</c:v>
                </c:pt>
                <c:pt idx="1906">
                  <c:v>69.323269999999994</c:v>
                </c:pt>
                <c:pt idx="1907">
                  <c:v>69.254459999999995</c:v>
                </c:pt>
                <c:pt idx="1908">
                  <c:v>69.182169999999999</c:v>
                </c:pt>
                <c:pt idx="1909">
                  <c:v>69.089609999999993</c:v>
                </c:pt>
                <c:pt idx="1910">
                  <c:v>69.042879999999997</c:v>
                </c:pt>
                <c:pt idx="1911">
                  <c:v>69.017679999999999</c:v>
                </c:pt>
                <c:pt idx="1912">
                  <c:v>68.925730000000001</c:v>
                </c:pt>
                <c:pt idx="1913">
                  <c:v>68.820250000000001</c:v>
                </c:pt>
                <c:pt idx="1914">
                  <c:v>68.776039999999995</c:v>
                </c:pt>
                <c:pt idx="1915">
                  <c:v>68.804410000000004</c:v>
                </c:pt>
                <c:pt idx="1916">
                  <c:v>68.805239999999998</c:v>
                </c:pt>
                <c:pt idx="1917">
                  <c:v>68.798439999999999</c:v>
                </c:pt>
                <c:pt idx="1918">
                  <c:v>68.697950000000006</c:v>
                </c:pt>
                <c:pt idx="1919">
                  <c:v>68.682569999999998</c:v>
                </c:pt>
                <c:pt idx="1920">
                  <c:v>68.630160000000004</c:v>
                </c:pt>
                <c:pt idx="1921">
                  <c:v>68.647390000000001</c:v>
                </c:pt>
                <c:pt idx="1922">
                  <c:v>68.681370000000001</c:v>
                </c:pt>
                <c:pt idx="1923">
                  <c:v>68.602040000000002</c:v>
                </c:pt>
                <c:pt idx="1924">
                  <c:v>68.51173</c:v>
                </c:pt>
                <c:pt idx="1925">
                  <c:v>68.433989999999994</c:v>
                </c:pt>
                <c:pt idx="1926">
                  <c:v>68.26679</c:v>
                </c:pt>
                <c:pt idx="1927">
                  <c:v>68.223699999999994</c:v>
                </c:pt>
                <c:pt idx="1928">
                  <c:v>68.179370000000006</c:v>
                </c:pt>
                <c:pt idx="1929">
                  <c:v>68.109920000000002</c:v>
                </c:pt>
                <c:pt idx="1930">
                  <c:v>68.037570000000002</c:v>
                </c:pt>
                <c:pt idx="1931">
                  <c:v>67.998360000000005</c:v>
                </c:pt>
                <c:pt idx="1932">
                  <c:v>67.985979999999998</c:v>
                </c:pt>
                <c:pt idx="1933">
                  <c:v>67.958079999999995</c:v>
                </c:pt>
                <c:pt idx="1934">
                  <c:v>67.947919999999996</c:v>
                </c:pt>
                <c:pt idx="1935">
                  <c:v>67.910510000000002</c:v>
                </c:pt>
                <c:pt idx="1936">
                  <c:v>67.761660000000006</c:v>
                </c:pt>
                <c:pt idx="1937">
                  <c:v>67.740589999999997</c:v>
                </c:pt>
                <c:pt idx="1938">
                  <c:v>67.72533</c:v>
                </c:pt>
                <c:pt idx="1939">
                  <c:v>67.659649999999999</c:v>
                </c:pt>
                <c:pt idx="1940">
                  <c:v>67.620810000000006</c:v>
                </c:pt>
                <c:pt idx="1941">
                  <c:v>67.573560000000001</c:v>
                </c:pt>
                <c:pt idx="1942">
                  <c:v>67.585459999999998</c:v>
                </c:pt>
                <c:pt idx="1943">
                  <c:v>67.572429999999997</c:v>
                </c:pt>
                <c:pt idx="1944">
                  <c:v>67.553460000000001</c:v>
                </c:pt>
                <c:pt idx="1945">
                  <c:v>67.503460000000004</c:v>
                </c:pt>
                <c:pt idx="1946">
                  <c:v>67.431950000000001</c:v>
                </c:pt>
                <c:pt idx="1947">
                  <c:v>67.321169999999995</c:v>
                </c:pt>
                <c:pt idx="1948">
                  <c:v>67.24718</c:v>
                </c:pt>
                <c:pt idx="1949">
                  <c:v>67.187510000000003</c:v>
                </c:pt>
                <c:pt idx="1950">
                  <c:v>67.08905</c:v>
                </c:pt>
                <c:pt idx="1951">
                  <c:v>66.998909999999995</c:v>
                </c:pt>
                <c:pt idx="1952">
                  <c:v>66.965500000000006</c:v>
                </c:pt>
                <c:pt idx="1953">
                  <c:v>66.957120000000003</c:v>
                </c:pt>
                <c:pt idx="1954">
                  <c:v>66.961399999999998</c:v>
                </c:pt>
                <c:pt idx="1955">
                  <c:v>66.980860000000007</c:v>
                </c:pt>
                <c:pt idx="1956">
                  <c:v>66.974360000000004</c:v>
                </c:pt>
                <c:pt idx="1957">
                  <c:v>66.814549999999997</c:v>
                </c:pt>
                <c:pt idx="1958">
                  <c:v>66.827640000000002</c:v>
                </c:pt>
                <c:pt idx="1959">
                  <c:v>66.822630000000004</c:v>
                </c:pt>
                <c:pt idx="1960">
                  <c:v>66.784189999999995</c:v>
                </c:pt>
                <c:pt idx="1961">
                  <c:v>66.726330000000004</c:v>
                </c:pt>
                <c:pt idx="1962">
                  <c:v>66.705520000000007</c:v>
                </c:pt>
                <c:pt idx="1963">
                  <c:v>66.653480000000002</c:v>
                </c:pt>
                <c:pt idx="1964">
                  <c:v>66.631839999999997</c:v>
                </c:pt>
                <c:pt idx="1965">
                  <c:v>66.537809999999993</c:v>
                </c:pt>
                <c:pt idx="1966">
                  <c:v>66.527630000000002</c:v>
                </c:pt>
                <c:pt idx="1967">
                  <c:v>66.468279999999993</c:v>
                </c:pt>
                <c:pt idx="1968">
                  <c:v>66.388819999999996</c:v>
                </c:pt>
                <c:pt idx="1969">
                  <c:v>66.324820000000003</c:v>
                </c:pt>
                <c:pt idx="1970">
                  <c:v>66.336079999999995</c:v>
                </c:pt>
                <c:pt idx="1971">
                  <c:v>66.264110000000002</c:v>
                </c:pt>
                <c:pt idx="1972">
                  <c:v>66.186679999999996</c:v>
                </c:pt>
                <c:pt idx="1973">
                  <c:v>66.070689999999999</c:v>
                </c:pt>
                <c:pt idx="1974">
                  <c:v>66.030199999999994</c:v>
                </c:pt>
                <c:pt idx="1975">
                  <c:v>66.018389999999997</c:v>
                </c:pt>
                <c:pt idx="1976">
                  <c:v>65.962990000000005</c:v>
                </c:pt>
                <c:pt idx="1977">
                  <c:v>65.886629999999997</c:v>
                </c:pt>
                <c:pt idx="1978">
                  <c:v>65.839190000000002</c:v>
                </c:pt>
                <c:pt idx="1979">
                  <c:v>65.838380000000001</c:v>
                </c:pt>
                <c:pt idx="1980">
                  <c:v>65.82235</c:v>
                </c:pt>
                <c:pt idx="1981">
                  <c:v>65.826800000000006</c:v>
                </c:pt>
                <c:pt idx="1982">
                  <c:v>65.807879999999997</c:v>
                </c:pt>
                <c:pt idx="1983">
                  <c:v>65.758679999999998</c:v>
                </c:pt>
                <c:pt idx="1984">
                  <c:v>65.758349999999993</c:v>
                </c:pt>
                <c:pt idx="1985">
                  <c:v>65.730199999999996</c:v>
                </c:pt>
                <c:pt idx="1986">
                  <c:v>65.646559999999994</c:v>
                </c:pt>
                <c:pt idx="1987">
                  <c:v>65.637159999999994</c:v>
                </c:pt>
                <c:pt idx="1988">
                  <c:v>65.623180000000005</c:v>
                </c:pt>
                <c:pt idx="1989">
                  <c:v>65.571370000000002</c:v>
                </c:pt>
                <c:pt idx="1990">
                  <c:v>65.529169999999993</c:v>
                </c:pt>
                <c:pt idx="1991">
                  <c:v>65.458500000000001</c:v>
                </c:pt>
                <c:pt idx="1992">
                  <c:v>65.451840000000004</c:v>
                </c:pt>
                <c:pt idx="1993">
                  <c:v>65.468860000000006</c:v>
                </c:pt>
                <c:pt idx="1994">
                  <c:v>65.467359999999999</c:v>
                </c:pt>
                <c:pt idx="1995">
                  <c:v>65.439210000000003</c:v>
                </c:pt>
                <c:pt idx="1996">
                  <c:v>65.358630000000005</c:v>
                </c:pt>
                <c:pt idx="1997">
                  <c:v>65.257320000000007</c:v>
                </c:pt>
                <c:pt idx="1998">
                  <c:v>65.275710000000004</c:v>
                </c:pt>
                <c:pt idx="1999">
                  <c:v>65.242329999999995</c:v>
                </c:pt>
                <c:pt idx="2000">
                  <c:v>65.145690000000002</c:v>
                </c:pt>
                <c:pt idx="2001">
                  <c:v>65.036280000000005</c:v>
                </c:pt>
                <c:pt idx="2002">
                  <c:v>65.011470000000003</c:v>
                </c:pt>
                <c:pt idx="2003">
                  <c:v>64.973789999999994</c:v>
                </c:pt>
                <c:pt idx="2004">
                  <c:v>64.928319999999999</c:v>
                </c:pt>
                <c:pt idx="2005">
                  <c:v>64.932980000000001</c:v>
                </c:pt>
                <c:pt idx="2006">
                  <c:v>64.924289999999999</c:v>
                </c:pt>
                <c:pt idx="2007">
                  <c:v>64.815089999999998</c:v>
                </c:pt>
                <c:pt idx="2008">
                  <c:v>64.698300000000003</c:v>
                </c:pt>
                <c:pt idx="2009">
                  <c:v>64.673739999999995</c:v>
                </c:pt>
                <c:pt idx="2010">
                  <c:v>64.619479999999996</c:v>
                </c:pt>
                <c:pt idx="2011">
                  <c:v>64.602649999999997</c:v>
                </c:pt>
                <c:pt idx="2012">
                  <c:v>64.585369999999998</c:v>
                </c:pt>
                <c:pt idx="2013">
                  <c:v>64.506619999999998</c:v>
                </c:pt>
                <c:pt idx="2014">
                  <c:v>64.469710000000006</c:v>
                </c:pt>
                <c:pt idx="2015">
                  <c:v>64.411450000000002</c:v>
                </c:pt>
                <c:pt idx="2016">
                  <c:v>64.353790000000004</c:v>
                </c:pt>
                <c:pt idx="2017">
                  <c:v>64.328090000000003</c:v>
                </c:pt>
                <c:pt idx="2018">
                  <c:v>64.283739999999995</c:v>
                </c:pt>
                <c:pt idx="2019">
                  <c:v>64.289060000000006</c:v>
                </c:pt>
                <c:pt idx="2020">
                  <c:v>64.172420000000002</c:v>
                </c:pt>
                <c:pt idx="2021">
                  <c:v>64.136439999999993</c:v>
                </c:pt>
                <c:pt idx="2022">
                  <c:v>64.112459999999999</c:v>
                </c:pt>
                <c:pt idx="2023">
                  <c:v>64.047659999999993</c:v>
                </c:pt>
                <c:pt idx="2024">
                  <c:v>64.047160000000005</c:v>
                </c:pt>
                <c:pt idx="2025">
                  <c:v>64.054410000000004</c:v>
                </c:pt>
                <c:pt idx="2026">
                  <c:v>64.03734</c:v>
                </c:pt>
                <c:pt idx="2027">
                  <c:v>63.985680000000002</c:v>
                </c:pt>
                <c:pt idx="2028">
                  <c:v>63.98189</c:v>
                </c:pt>
                <c:pt idx="2029">
                  <c:v>63.990259999999999</c:v>
                </c:pt>
                <c:pt idx="2030">
                  <c:v>63.948039999999999</c:v>
                </c:pt>
                <c:pt idx="2031">
                  <c:v>63.87283</c:v>
                </c:pt>
                <c:pt idx="2032">
                  <c:v>63.853580000000001</c:v>
                </c:pt>
                <c:pt idx="2033">
                  <c:v>63.843020000000003</c:v>
                </c:pt>
                <c:pt idx="2034">
                  <c:v>63.854219999999998</c:v>
                </c:pt>
                <c:pt idx="2035">
                  <c:v>63.9193</c:v>
                </c:pt>
                <c:pt idx="2036">
                  <c:v>63.926879999999997</c:v>
                </c:pt>
                <c:pt idx="2037">
                  <c:v>63.882309999999997</c:v>
                </c:pt>
                <c:pt idx="2038">
                  <c:v>63.865279999999998</c:v>
                </c:pt>
                <c:pt idx="2039">
                  <c:v>63.827280000000002</c:v>
                </c:pt>
                <c:pt idx="2040">
                  <c:v>63.792160000000003</c:v>
                </c:pt>
                <c:pt idx="2041">
                  <c:v>63.760089999999998</c:v>
                </c:pt>
                <c:pt idx="2042">
                  <c:v>63.753639999999997</c:v>
                </c:pt>
                <c:pt idx="2043">
                  <c:v>63.69659</c:v>
                </c:pt>
                <c:pt idx="2044">
                  <c:v>63.687069999999999</c:v>
                </c:pt>
                <c:pt idx="2045">
                  <c:v>63.664529999999999</c:v>
                </c:pt>
                <c:pt idx="2046">
                  <c:v>63.657020000000003</c:v>
                </c:pt>
                <c:pt idx="2047">
                  <c:v>63.671559999999999</c:v>
                </c:pt>
                <c:pt idx="2048">
                  <c:v>63.548439999999999</c:v>
                </c:pt>
                <c:pt idx="2049">
                  <c:v>63.50414</c:v>
                </c:pt>
                <c:pt idx="2050">
                  <c:v>63.497520000000002</c:v>
                </c:pt>
                <c:pt idx="2051">
                  <c:v>63.445749999999997</c:v>
                </c:pt>
                <c:pt idx="2052">
                  <c:v>63.369790000000002</c:v>
                </c:pt>
                <c:pt idx="2053">
                  <c:v>63.321730000000002</c:v>
                </c:pt>
                <c:pt idx="2054">
                  <c:v>63.285359999999997</c:v>
                </c:pt>
                <c:pt idx="2055">
                  <c:v>63.24756</c:v>
                </c:pt>
                <c:pt idx="2056">
                  <c:v>63.219230000000003</c:v>
                </c:pt>
                <c:pt idx="2057">
                  <c:v>63.143000000000001</c:v>
                </c:pt>
                <c:pt idx="2058">
                  <c:v>63.118119999999998</c:v>
                </c:pt>
                <c:pt idx="2059">
                  <c:v>63.058219999999999</c:v>
                </c:pt>
                <c:pt idx="2060">
                  <c:v>63.061169999999997</c:v>
                </c:pt>
                <c:pt idx="2061">
                  <c:v>63.048099999999998</c:v>
                </c:pt>
                <c:pt idx="2062">
                  <c:v>63.053460000000001</c:v>
                </c:pt>
                <c:pt idx="2063">
                  <c:v>62.956569999999999</c:v>
                </c:pt>
                <c:pt idx="2064">
                  <c:v>62.892130000000002</c:v>
                </c:pt>
                <c:pt idx="2065">
                  <c:v>62.893970000000003</c:v>
                </c:pt>
                <c:pt idx="2066">
                  <c:v>62.81015</c:v>
                </c:pt>
                <c:pt idx="2067">
                  <c:v>62.77872</c:v>
                </c:pt>
                <c:pt idx="2068">
                  <c:v>62.774940000000001</c:v>
                </c:pt>
                <c:pt idx="2069">
                  <c:v>62.696080000000002</c:v>
                </c:pt>
                <c:pt idx="2070">
                  <c:v>62.60727</c:v>
                </c:pt>
                <c:pt idx="2071">
                  <c:v>62.61103</c:v>
                </c:pt>
                <c:pt idx="2072">
                  <c:v>62.599939999999997</c:v>
                </c:pt>
                <c:pt idx="2073">
                  <c:v>62.433450000000001</c:v>
                </c:pt>
                <c:pt idx="2074">
                  <c:v>62.413910000000001</c:v>
                </c:pt>
                <c:pt idx="2075">
                  <c:v>62.42633</c:v>
                </c:pt>
                <c:pt idx="2076">
                  <c:v>62.438720000000004</c:v>
                </c:pt>
                <c:pt idx="2077">
                  <c:v>62.395440000000001</c:v>
                </c:pt>
                <c:pt idx="2078">
                  <c:v>62.392020000000002</c:v>
                </c:pt>
                <c:pt idx="2079">
                  <c:v>62.35342</c:v>
                </c:pt>
                <c:pt idx="2080">
                  <c:v>62.353630000000003</c:v>
                </c:pt>
                <c:pt idx="2081">
                  <c:v>62.346539999999997</c:v>
                </c:pt>
                <c:pt idx="2082">
                  <c:v>62.344290000000001</c:v>
                </c:pt>
                <c:pt idx="2083">
                  <c:v>62.297400000000003</c:v>
                </c:pt>
                <c:pt idx="2084">
                  <c:v>62.215710000000001</c:v>
                </c:pt>
                <c:pt idx="2085">
                  <c:v>62.171300000000002</c:v>
                </c:pt>
                <c:pt idx="2086">
                  <c:v>62.185650000000003</c:v>
                </c:pt>
                <c:pt idx="2087">
                  <c:v>62.17483</c:v>
                </c:pt>
                <c:pt idx="2088">
                  <c:v>62.132939999999998</c:v>
                </c:pt>
                <c:pt idx="2089">
                  <c:v>62.100059999999999</c:v>
                </c:pt>
                <c:pt idx="2090">
                  <c:v>62.057980000000001</c:v>
                </c:pt>
                <c:pt idx="2091">
                  <c:v>62.025649999999999</c:v>
                </c:pt>
                <c:pt idx="2092">
                  <c:v>61.988570000000003</c:v>
                </c:pt>
                <c:pt idx="2093">
                  <c:v>61.952930000000002</c:v>
                </c:pt>
                <c:pt idx="2094">
                  <c:v>61.874339999999997</c:v>
                </c:pt>
                <c:pt idx="2095">
                  <c:v>61.814970000000002</c:v>
                </c:pt>
                <c:pt idx="2096">
                  <c:v>61.756480000000003</c:v>
                </c:pt>
                <c:pt idx="2097">
                  <c:v>61.707299999999996</c:v>
                </c:pt>
                <c:pt idx="2098">
                  <c:v>61.644730000000003</c:v>
                </c:pt>
                <c:pt idx="2099">
                  <c:v>61.665840000000003</c:v>
                </c:pt>
                <c:pt idx="2100">
                  <c:v>61.657879999999999</c:v>
                </c:pt>
                <c:pt idx="2101">
                  <c:v>61.62435</c:v>
                </c:pt>
                <c:pt idx="2102">
                  <c:v>61.53257</c:v>
                </c:pt>
                <c:pt idx="2103">
                  <c:v>61.473350000000003</c:v>
                </c:pt>
                <c:pt idx="2104">
                  <c:v>61.471269999999997</c:v>
                </c:pt>
                <c:pt idx="2105">
                  <c:v>61.357289999999999</c:v>
                </c:pt>
                <c:pt idx="2106">
                  <c:v>61.305079999999997</c:v>
                </c:pt>
                <c:pt idx="2107">
                  <c:v>61.272959999999998</c:v>
                </c:pt>
                <c:pt idx="2108">
                  <c:v>61.278880000000001</c:v>
                </c:pt>
                <c:pt idx="2109">
                  <c:v>61.238750000000003</c:v>
                </c:pt>
                <c:pt idx="2110">
                  <c:v>61.232239999999997</c:v>
                </c:pt>
                <c:pt idx="2111">
                  <c:v>61.194690000000001</c:v>
                </c:pt>
                <c:pt idx="2112">
                  <c:v>61.205889999999997</c:v>
                </c:pt>
                <c:pt idx="2113">
                  <c:v>61.138339999999999</c:v>
                </c:pt>
                <c:pt idx="2114">
                  <c:v>61.148350000000001</c:v>
                </c:pt>
                <c:pt idx="2115">
                  <c:v>61.108989999999999</c:v>
                </c:pt>
                <c:pt idx="2116">
                  <c:v>61.074249999999999</c:v>
                </c:pt>
                <c:pt idx="2117">
                  <c:v>61.094439999999999</c:v>
                </c:pt>
                <c:pt idx="2118">
                  <c:v>60.99004</c:v>
                </c:pt>
                <c:pt idx="2119">
                  <c:v>60.980820000000001</c:v>
                </c:pt>
                <c:pt idx="2120">
                  <c:v>60.974640000000001</c:v>
                </c:pt>
                <c:pt idx="2121">
                  <c:v>60.940620000000003</c:v>
                </c:pt>
                <c:pt idx="2122">
                  <c:v>60.924390000000002</c:v>
                </c:pt>
                <c:pt idx="2123">
                  <c:v>60.87715</c:v>
                </c:pt>
                <c:pt idx="2124">
                  <c:v>60.851579999999998</c:v>
                </c:pt>
                <c:pt idx="2125">
                  <c:v>60.796169999999996</c:v>
                </c:pt>
                <c:pt idx="2126">
                  <c:v>60.821710000000003</c:v>
                </c:pt>
                <c:pt idx="2127">
                  <c:v>60.77469</c:v>
                </c:pt>
                <c:pt idx="2128">
                  <c:v>60.756039999999999</c:v>
                </c:pt>
                <c:pt idx="2129">
                  <c:v>60.755589999999998</c:v>
                </c:pt>
                <c:pt idx="2130">
                  <c:v>60.731569999999998</c:v>
                </c:pt>
                <c:pt idx="2131">
                  <c:v>60.698439999999998</c:v>
                </c:pt>
                <c:pt idx="2132">
                  <c:v>60.59552</c:v>
                </c:pt>
                <c:pt idx="2133">
                  <c:v>60.5321</c:v>
                </c:pt>
                <c:pt idx="2134">
                  <c:v>60.535400000000003</c:v>
                </c:pt>
                <c:pt idx="2135">
                  <c:v>60.543640000000003</c:v>
                </c:pt>
                <c:pt idx="2136">
                  <c:v>60.569110000000002</c:v>
                </c:pt>
                <c:pt idx="2137">
                  <c:v>60.629739999999998</c:v>
                </c:pt>
                <c:pt idx="2138">
                  <c:v>60.60333</c:v>
                </c:pt>
                <c:pt idx="2139">
                  <c:v>60.607300000000002</c:v>
                </c:pt>
                <c:pt idx="2140">
                  <c:v>60.601790000000001</c:v>
                </c:pt>
                <c:pt idx="2141">
                  <c:v>60.581339999999997</c:v>
                </c:pt>
                <c:pt idx="2142">
                  <c:v>60.483229999999999</c:v>
                </c:pt>
                <c:pt idx="2143">
                  <c:v>60.483849999999997</c:v>
                </c:pt>
                <c:pt idx="2144">
                  <c:v>60.519039999999997</c:v>
                </c:pt>
                <c:pt idx="2145">
                  <c:v>60.512180000000001</c:v>
                </c:pt>
                <c:pt idx="2146">
                  <c:v>60.458089999999999</c:v>
                </c:pt>
                <c:pt idx="2147">
                  <c:v>60.446399999999997</c:v>
                </c:pt>
                <c:pt idx="2148">
                  <c:v>60.484729999999999</c:v>
                </c:pt>
                <c:pt idx="2149">
                  <c:v>60.49633</c:v>
                </c:pt>
                <c:pt idx="2150">
                  <c:v>60.446480000000001</c:v>
                </c:pt>
                <c:pt idx="2151">
                  <c:v>60.380249999999997</c:v>
                </c:pt>
                <c:pt idx="2152">
                  <c:v>60.295870000000001</c:v>
                </c:pt>
                <c:pt idx="2153">
                  <c:v>60.344059999999999</c:v>
                </c:pt>
                <c:pt idx="2154">
                  <c:v>60.322690000000001</c:v>
                </c:pt>
                <c:pt idx="2155">
                  <c:v>60.324890000000003</c:v>
                </c:pt>
                <c:pt idx="2156">
                  <c:v>60.318109999999997</c:v>
                </c:pt>
                <c:pt idx="2157">
                  <c:v>60.287179999999999</c:v>
                </c:pt>
                <c:pt idx="2158">
                  <c:v>60.272500000000001</c:v>
                </c:pt>
                <c:pt idx="2159">
                  <c:v>60.269080000000002</c:v>
                </c:pt>
                <c:pt idx="2160">
                  <c:v>60.291589999999999</c:v>
                </c:pt>
                <c:pt idx="2161">
                  <c:v>60.274549999999998</c:v>
                </c:pt>
                <c:pt idx="2162">
                  <c:v>60.243969999999997</c:v>
                </c:pt>
                <c:pt idx="2163">
                  <c:v>60.192250000000001</c:v>
                </c:pt>
                <c:pt idx="2164">
                  <c:v>60.18535</c:v>
                </c:pt>
                <c:pt idx="2165">
                  <c:v>60.1053</c:v>
                </c:pt>
                <c:pt idx="2166">
                  <c:v>60.006790000000002</c:v>
                </c:pt>
                <c:pt idx="2167">
                  <c:v>59.959269999999997</c:v>
                </c:pt>
                <c:pt idx="2168">
                  <c:v>59.892220000000002</c:v>
                </c:pt>
                <c:pt idx="2169">
                  <c:v>59.825400000000002</c:v>
                </c:pt>
                <c:pt idx="2170">
                  <c:v>59.841949999999997</c:v>
                </c:pt>
                <c:pt idx="2171">
                  <c:v>59.809109999999997</c:v>
                </c:pt>
                <c:pt idx="2172">
                  <c:v>59.803609999999999</c:v>
                </c:pt>
                <c:pt idx="2173">
                  <c:v>59.774709999999999</c:v>
                </c:pt>
                <c:pt idx="2174">
                  <c:v>59.750430000000001</c:v>
                </c:pt>
                <c:pt idx="2175">
                  <c:v>59.730409999999999</c:v>
                </c:pt>
                <c:pt idx="2176">
                  <c:v>59.692599999999999</c:v>
                </c:pt>
                <c:pt idx="2177">
                  <c:v>59.63344</c:v>
                </c:pt>
                <c:pt idx="2178">
                  <c:v>59.58014</c:v>
                </c:pt>
                <c:pt idx="2179">
                  <c:v>59.550229999999999</c:v>
                </c:pt>
                <c:pt idx="2180">
                  <c:v>59.512560000000001</c:v>
                </c:pt>
                <c:pt idx="2181">
                  <c:v>59.49841</c:v>
                </c:pt>
                <c:pt idx="2182">
                  <c:v>59.508949999999999</c:v>
                </c:pt>
                <c:pt idx="2183">
                  <c:v>59.466459999999998</c:v>
                </c:pt>
                <c:pt idx="2184">
                  <c:v>59.437260000000002</c:v>
                </c:pt>
                <c:pt idx="2185">
                  <c:v>59.392440000000001</c:v>
                </c:pt>
                <c:pt idx="2186">
                  <c:v>59.332050000000002</c:v>
                </c:pt>
                <c:pt idx="2187">
                  <c:v>59.279290000000003</c:v>
                </c:pt>
                <c:pt idx="2188">
                  <c:v>59.239730000000002</c:v>
                </c:pt>
                <c:pt idx="2189">
                  <c:v>59.270949999999999</c:v>
                </c:pt>
                <c:pt idx="2190">
                  <c:v>59.210369999999998</c:v>
                </c:pt>
                <c:pt idx="2191">
                  <c:v>59.218559999999997</c:v>
                </c:pt>
                <c:pt idx="2192">
                  <c:v>59.211190000000002</c:v>
                </c:pt>
                <c:pt idx="2193">
                  <c:v>59.17747</c:v>
                </c:pt>
                <c:pt idx="2194">
                  <c:v>59.136360000000003</c:v>
                </c:pt>
                <c:pt idx="2195">
                  <c:v>59.102550000000001</c:v>
                </c:pt>
                <c:pt idx="2196">
                  <c:v>59.073140000000002</c:v>
                </c:pt>
                <c:pt idx="2197">
                  <c:v>59.037080000000003</c:v>
                </c:pt>
                <c:pt idx="2198">
                  <c:v>58.944780000000002</c:v>
                </c:pt>
                <c:pt idx="2199">
                  <c:v>58.940480000000001</c:v>
                </c:pt>
                <c:pt idx="2200">
                  <c:v>58.944429999999997</c:v>
                </c:pt>
                <c:pt idx="2201">
                  <c:v>58.916499999999999</c:v>
                </c:pt>
                <c:pt idx="2202">
                  <c:v>58.934049999999999</c:v>
                </c:pt>
                <c:pt idx="2203">
                  <c:v>58.884160000000001</c:v>
                </c:pt>
                <c:pt idx="2204">
                  <c:v>58.860280000000003</c:v>
                </c:pt>
                <c:pt idx="2205">
                  <c:v>58.822650000000003</c:v>
                </c:pt>
                <c:pt idx="2206">
                  <c:v>58.79242</c:v>
                </c:pt>
                <c:pt idx="2207">
                  <c:v>58.760330000000003</c:v>
                </c:pt>
                <c:pt idx="2208">
                  <c:v>58.72775</c:v>
                </c:pt>
                <c:pt idx="2209">
                  <c:v>58.712989999999998</c:v>
                </c:pt>
                <c:pt idx="2210">
                  <c:v>58.724739999999997</c:v>
                </c:pt>
                <c:pt idx="2211">
                  <c:v>58.698390000000003</c:v>
                </c:pt>
                <c:pt idx="2212">
                  <c:v>58.616880000000002</c:v>
                </c:pt>
                <c:pt idx="2213">
                  <c:v>58.627690000000001</c:v>
                </c:pt>
                <c:pt idx="2214">
                  <c:v>58.622529999999998</c:v>
                </c:pt>
                <c:pt idx="2215">
                  <c:v>58.65634</c:v>
                </c:pt>
                <c:pt idx="2216">
                  <c:v>58.611379999999997</c:v>
                </c:pt>
                <c:pt idx="2217">
                  <c:v>58.660040000000002</c:v>
                </c:pt>
                <c:pt idx="2218">
                  <c:v>58.647460000000002</c:v>
                </c:pt>
                <c:pt idx="2219">
                  <c:v>58.645510000000002</c:v>
                </c:pt>
                <c:pt idx="2220">
                  <c:v>58.558010000000003</c:v>
                </c:pt>
                <c:pt idx="2221">
                  <c:v>58.507379999999998</c:v>
                </c:pt>
                <c:pt idx="2222">
                  <c:v>58.45431</c:v>
                </c:pt>
                <c:pt idx="2223">
                  <c:v>58.390689999999999</c:v>
                </c:pt>
                <c:pt idx="2224">
                  <c:v>58.421550000000003</c:v>
                </c:pt>
                <c:pt idx="2225">
                  <c:v>58.359389999999998</c:v>
                </c:pt>
                <c:pt idx="2226">
                  <c:v>58.359810000000003</c:v>
                </c:pt>
                <c:pt idx="2227">
                  <c:v>58.329219999999999</c:v>
                </c:pt>
                <c:pt idx="2228">
                  <c:v>58.29571</c:v>
                </c:pt>
                <c:pt idx="2229">
                  <c:v>58.282510000000002</c:v>
                </c:pt>
                <c:pt idx="2230">
                  <c:v>58.283389999999997</c:v>
                </c:pt>
                <c:pt idx="2231">
                  <c:v>58.313890000000001</c:v>
                </c:pt>
                <c:pt idx="2232">
                  <c:v>58.268639999999998</c:v>
                </c:pt>
                <c:pt idx="2233">
                  <c:v>58.187860000000001</c:v>
                </c:pt>
                <c:pt idx="2234">
                  <c:v>58.170340000000003</c:v>
                </c:pt>
                <c:pt idx="2235">
                  <c:v>58.074669999999998</c:v>
                </c:pt>
                <c:pt idx="2236">
                  <c:v>58.031039999999997</c:v>
                </c:pt>
                <c:pt idx="2237">
                  <c:v>58.053910000000002</c:v>
                </c:pt>
                <c:pt idx="2238">
                  <c:v>58.03192</c:v>
                </c:pt>
                <c:pt idx="2239">
                  <c:v>58.043880000000001</c:v>
                </c:pt>
                <c:pt idx="2240">
                  <c:v>58.037779999999998</c:v>
                </c:pt>
                <c:pt idx="2241">
                  <c:v>58.040390000000002</c:v>
                </c:pt>
                <c:pt idx="2242">
                  <c:v>57.966740000000001</c:v>
                </c:pt>
                <c:pt idx="2243">
                  <c:v>57.880290000000002</c:v>
                </c:pt>
                <c:pt idx="2244">
                  <c:v>57.860489999999999</c:v>
                </c:pt>
                <c:pt idx="2245">
                  <c:v>57.81474</c:v>
                </c:pt>
                <c:pt idx="2246">
                  <c:v>57.801900000000003</c:v>
                </c:pt>
                <c:pt idx="2247">
                  <c:v>57.78539</c:v>
                </c:pt>
                <c:pt idx="2248">
                  <c:v>57.792079999999999</c:v>
                </c:pt>
                <c:pt idx="2249">
                  <c:v>57.792099999999998</c:v>
                </c:pt>
                <c:pt idx="2250">
                  <c:v>57.759520000000002</c:v>
                </c:pt>
                <c:pt idx="2251">
                  <c:v>57.743139999999997</c:v>
                </c:pt>
                <c:pt idx="2252">
                  <c:v>57.703569999999999</c:v>
                </c:pt>
                <c:pt idx="2253">
                  <c:v>57.686950000000003</c:v>
                </c:pt>
                <c:pt idx="2254">
                  <c:v>57.638440000000003</c:v>
                </c:pt>
                <c:pt idx="2255">
                  <c:v>57.623559999999998</c:v>
                </c:pt>
                <c:pt idx="2256">
                  <c:v>57.578949999999999</c:v>
                </c:pt>
                <c:pt idx="2257">
                  <c:v>57.577979999999997</c:v>
                </c:pt>
                <c:pt idx="2258">
                  <c:v>57.541440000000001</c:v>
                </c:pt>
                <c:pt idx="2259">
                  <c:v>57.546439999999997</c:v>
                </c:pt>
                <c:pt idx="2260">
                  <c:v>57.532490000000003</c:v>
                </c:pt>
                <c:pt idx="2261">
                  <c:v>57.457940000000001</c:v>
                </c:pt>
                <c:pt idx="2262">
                  <c:v>57.464449999999999</c:v>
                </c:pt>
                <c:pt idx="2263">
                  <c:v>57.480339999999998</c:v>
                </c:pt>
                <c:pt idx="2264">
                  <c:v>57.505139999999997</c:v>
                </c:pt>
                <c:pt idx="2265">
                  <c:v>57.473759999999999</c:v>
                </c:pt>
                <c:pt idx="2266">
                  <c:v>57.450180000000003</c:v>
                </c:pt>
                <c:pt idx="2267">
                  <c:v>57.403170000000003</c:v>
                </c:pt>
                <c:pt idx="2268">
                  <c:v>57.376449999999998</c:v>
                </c:pt>
                <c:pt idx="2269">
                  <c:v>57.378749999999997</c:v>
                </c:pt>
                <c:pt idx="2270">
                  <c:v>57.368899999999996</c:v>
                </c:pt>
                <c:pt idx="2271">
                  <c:v>57.33811</c:v>
                </c:pt>
                <c:pt idx="2272">
                  <c:v>57.341589999999997</c:v>
                </c:pt>
                <c:pt idx="2273">
                  <c:v>57.287120000000002</c:v>
                </c:pt>
                <c:pt idx="2274">
                  <c:v>57.301090000000002</c:v>
                </c:pt>
                <c:pt idx="2275">
                  <c:v>57.296759999999999</c:v>
                </c:pt>
                <c:pt idx="2276">
                  <c:v>57.238770000000002</c:v>
                </c:pt>
                <c:pt idx="2277">
                  <c:v>57.468980000000002</c:v>
                </c:pt>
                <c:pt idx="2278">
                  <c:v>57.328029999999998</c:v>
                </c:pt>
                <c:pt idx="2279">
                  <c:v>57.265169999999998</c:v>
                </c:pt>
                <c:pt idx="2280">
                  <c:v>57.191499999999998</c:v>
                </c:pt>
                <c:pt idx="2281">
                  <c:v>57.190719999999999</c:v>
                </c:pt>
                <c:pt idx="2282">
                  <c:v>57.079180000000001</c:v>
                </c:pt>
                <c:pt idx="2283">
                  <c:v>57.059109999999997</c:v>
                </c:pt>
                <c:pt idx="2284">
                  <c:v>57.0246</c:v>
                </c:pt>
                <c:pt idx="2285">
                  <c:v>56.979080000000003</c:v>
                </c:pt>
                <c:pt idx="2286">
                  <c:v>56.93638</c:v>
                </c:pt>
                <c:pt idx="2287">
                  <c:v>56.927869999999999</c:v>
                </c:pt>
                <c:pt idx="2288">
                  <c:v>56.857909999999997</c:v>
                </c:pt>
                <c:pt idx="2289">
                  <c:v>56.864669999999997</c:v>
                </c:pt>
                <c:pt idx="2290">
                  <c:v>56.824480000000001</c:v>
                </c:pt>
                <c:pt idx="2291">
                  <c:v>56.77702</c:v>
                </c:pt>
                <c:pt idx="2292">
                  <c:v>56.772739999999999</c:v>
                </c:pt>
                <c:pt idx="2293">
                  <c:v>56.799979999999998</c:v>
                </c:pt>
                <c:pt idx="2294">
                  <c:v>56.770159999999997</c:v>
                </c:pt>
                <c:pt idx="2295">
                  <c:v>56.770789999999998</c:v>
                </c:pt>
                <c:pt idx="2296">
                  <c:v>56.715499999999999</c:v>
                </c:pt>
                <c:pt idx="2297">
                  <c:v>56.676110000000001</c:v>
                </c:pt>
                <c:pt idx="2298">
                  <c:v>56.565069999999999</c:v>
                </c:pt>
                <c:pt idx="2299">
                  <c:v>56.567959999999999</c:v>
                </c:pt>
                <c:pt idx="2300">
                  <c:v>56.464370000000002</c:v>
                </c:pt>
                <c:pt idx="2301">
                  <c:v>56.385829999999999</c:v>
                </c:pt>
                <c:pt idx="2302">
                  <c:v>56.307810000000003</c:v>
                </c:pt>
                <c:pt idx="2303">
                  <c:v>56.3018</c:v>
                </c:pt>
                <c:pt idx="2304">
                  <c:v>56.326479999999997</c:v>
                </c:pt>
                <c:pt idx="2305">
                  <c:v>56.280880000000003</c:v>
                </c:pt>
                <c:pt idx="2306">
                  <c:v>56.227870000000003</c:v>
                </c:pt>
                <c:pt idx="2307">
                  <c:v>56.151130000000002</c:v>
                </c:pt>
                <c:pt idx="2308">
                  <c:v>56.11195</c:v>
                </c:pt>
                <c:pt idx="2309">
                  <c:v>56.083889999999997</c:v>
                </c:pt>
                <c:pt idx="2310">
                  <c:v>56.031999999999996</c:v>
                </c:pt>
                <c:pt idx="2311">
                  <c:v>55.977170000000001</c:v>
                </c:pt>
                <c:pt idx="2312">
                  <c:v>56.0274</c:v>
                </c:pt>
                <c:pt idx="2313">
                  <c:v>56.008800000000001</c:v>
                </c:pt>
                <c:pt idx="2314">
                  <c:v>56.017600000000002</c:v>
                </c:pt>
                <c:pt idx="2315">
                  <c:v>56.046210000000002</c:v>
                </c:pt>
                <c:pt idx="2316">
                  <c:v>56.039149999999999</c:v>
                </c:pt>
                <c:pt idx="2317">
                  <c:v>56.031570000000002</c:v>
                </c:pt>
                <c:pt idx="2318">
                  <c:v>56.035609999999998</c:v>
                </c:pt>
                <c:pt idx="2319">
                  <c:v>55.983080000000001</c:v>
                </c:pt>
                <c:pt idx="2320">
                  <c:v>55.881300000000003</c:v>
                </c:pt>
                <c:pt idx="2321">
                  <c:v>55.769010000000002</c:v>
                </c:pt>
                <c:pt idx="2322">
                  <c:v>55.741300000000003</c:v>
                </c:pt>
                <c:pt idx="2323">
                  <c:v>55.680079999999997</c:v>
                </c:pt>
                <c:pt idx="2324">
                  <c:v>55.573180000000001</c:v>
                </c:pt>
                <c:pt idx="2325">
                  <c:v>55.587989999999998</c:v>
                </c:pt>
                <c:pt idx="2326">
                  <c:v>55.630369999999999</c:v>
                </c:pt>
                <c:pt idx="2327">
                  <c:v>55.53904</c:v>
                </c:pt>
                <c:pt idx="2328">
                  <c:v>55.543190000000003</c:v>
                </c:pt>
                <c:pt idx="2329">
                  <c:v>55.588790000000003</c:v>
                </c:pt>
                <c:pt idx="2330">
                  <c:v>55.570459999999997</c:v>
                </c:pt>
                <c:pt idx="2331">
                  <c:v>55.556820000000002</c:v>
                </c:pt>
                <c:pt idx="2332">
                  <c:v>55.513739999999999</c:v>
                </c:pt>
                <c:pt idx="2333">
                  <c:v>55.446159999999999</c:v>
                </c:pt>
                <c:pt idx="2334">
                  <c:v>55.416060000000002</c:v>
                </c:pt>
                <c:pt idx="2335">
                  <c:v>55.404499999999999</c:v>
                </c:pt>
                <c:pt idx="2336">
                  <c:v>55.424210000000002</c:v>
                </c:pt>
                <c:pt idx="2337">
                  <c:v>55.461219999999997</c:v>
                </c:pt>
                <c:pt idx="2338">
                  <c:v>55.442439999999998</c:v>
                </c:pt>
                <c:pt idx="2339">
                  <c:v>55.432079999999999</c:v>
                </c:pt>
                <c:pt idx="2340">
                  <c:v>55.41639</c:v>
                </c:pt>
                <c:pt idx="2341">
                  <c:v>55.370339999999999</c:v>
                </c:pt>
                <c:pt idx="2342">
                  <c:v>55.377510000000001</c:v>
                </c:pt>
                <c:pt idx="2343">
                  <c:v>55.376480000000001</c:v>
                </c:pt>
                <c:pt idx="2344">
                  <c:v>55.334699999999998</c:v>
                </c:pt>
                <c:pt idx="2345">
                  <c:v>55.341090000000001</c:v>
                </c:pt>
                <c:pt idx="2346">
                  <c:v>55.297580000000004</c:v>
                </c:pt>
                <c:pt idx="2347">
                  <c:v>55.233879999999999</c:v>
                </c:pt>
                <c:pt idx="2348">
                  <c:v>55.192019999999999</c:v>
                </c:pt>
                <c:pt idx="2349">
                  <c:v>55.16863</c:v>
                </c:pt>
                <c:pt idx="2350">
                  <c:v>55.223669999999998</c:v>
                </c:pt>
                <c:pt idx="2351">
                  <c:v>55.179969999999997</c:v>
                </c:pt>
                <c:pt idx="2352">
                  <c:v>55.202249999999999</c:v>
                </c:pt>
                <c:pt idx="2353">
                  <c:v>55.155459999999998</c:v>
                </c:pt>
                <c:pt idx="2354">
                  <c:v>55.251100000000001</c:v>
                </c:pt>
                <c:pt idx="2355">
                  <c:v>55.261809999999997</c:v>
                </c:pt>
                <c:pt idx="2356">
                  <c:v>55.236559999999997</c:v>
                </c:pt>
                <c:pt idx="2357">
                  <c:v>55.224829999999997</c:v>
                </c:pt>
                <c:pt idx="2358">
                  <c:v>55.201549999999997</c:v>
                </c:pt>
                <c:pt idx="2359">
                  <c:v>55.197940000000003</c:v>
                </c:pt>
                <c:pt idx="2360">
                  <c:v>55.224649999999997</c:v>
                </c:pt>
                <c:pt idx="2361">
                  <c:v>55.23283</c:v>
                </c:pt>
                <c:pt idx="2362">
                  <c:v>55.249749999999999</c:v>
                </c:pt>
                <c:pt idx="2363">
                  <c:v>55.271999999999998</c:v>
                </c:pt>
                <c:pt idx="2364">
                  <c:v>55.312339999999999</c:v>
                </c:pt>
                <c:pt idx="2365">
                  <c:v>55.252000000000002</c:v>
                </c:pt>
                <c:pt idx="2366">
                  <c:v>55.19706</c:v>
                </c:pt>
                <c:pt idx="2367">
                  <c:v>55.179130000000001</c:v>
                </c:pt>
                <c:pt idx="2368">
                  <c:v>55.237290000000002</c:v>
                </c:pt>
                <c:pt idx="2369">
                  <c:v>55.267699999999998</c:v>
                </c:pt>
                <c:pt idx="2370">
                  <c:v>55.286720000000003</c:v>
                </c:pt>
                <c:pt idx="2371">
                  <c:v>55.301079999999999</c:v>
                </c:pt>
                <c:pt idx="2372">
                  <c:v>55.282310000000003</c:v>
                </c:pt>
                <c:pt idx="2373">
                  <c:v>55.305250000000001</c:v>
                </c:pt>
                <c:pt idx="2374">
                  <c:v>55.257680000000001</c:v>
                </c:pt>
                <c:pt idx="2375">
                  <c:v>55.272089999999999</c:v>
                </c:pt>
                <c:pt idx="2376">
                  <c:v>55.2393</c:v>
                </c:pt>
                <c:pt idx="2377">
                  <c:v>55.251860000000001</c:v>
                </c:pt>
                <c:pt idx="2378">
                  <c:v>55.198810000000002</c:v>
                </c:pt>
                <c:pt idx="2379">
                  <c:v>55.175080000000001</c:v>
                </c:pt>
                <c:pt idx="2380">
                  <c:v>55.244950000000003</c:v>
                </c:pt>
                <c:pt idx="2381">
                  <c:v>55.31474</c:v>
                </c:pt>
                <c:pt idx="2382">
                  <c:v>55.28613</c:v>
                </c:pt>
                <c:pt idx="2383">
                  <c:v>55.296979999999998</c:v>
                </c:pt>
                <c:pt idx="2384">
                  <c:v>55.282510000000002</c:v>
                </c:pt>
                <c:pt idx="2385">
                  <c:v>55.273240000000001</c:v>
                </c:pt>
                <c:pt idx="2386">
                  <c:v>55.285939999999997</c:v>
                </c:pt>
                <c:pt idx="2387">
                  <c:v>55.285060000000001</c:v>
                </c:pt>
                <c:pt idx="2388">
                  <c:v>55.326430000000002</c:v>
                </c:pt>
                <c:pt idx="2389">
                  <c:v>55.339399999999998</c:v>
                </c:pt>
                <c:pt idx="2390">
                  <c:v>55.398780000000002</c:v>
                </c:pt>
                <c:pt idx="2391">
                  <c:v>55.415039999999998</c:v>
                </c:pt>
                <c:pt idx="2392">
                  <c:v>55.414859999999997</c:v>
                </c:pt>
                <c:pt idx="2393">
                  <c:v>55.374839999999999</c:v>
                </c:pt>
                <c:pt idx="2394">
                  <c:v>55.381970000000003</c:v>
                </c:pt>
                <c:pt idx="2395">
                  <c:v>55.342660000000002</c:v>
                </c:pt>
                <c:pt idx="2396">
                  <c:v>55.329479999999997</c:v>
                </c:pt>
                <c:pt idx="2397">
                  <c:v>55.341290000000001</c:v>
                </c:pt>
                <c:pt idx="2398">
                  <c:v>55.367710000000002</c:v>
                </c:pt>
                <c:pt idx="2399">
                  <c:v>55.329700000000003</c:v>
                </c:pt>
                <c:pt idx="2400">
                  <c:v>55.290689999999998</c:v>
                </c:pt>
                <c:pt idx="2401">
                  <c:v>55.280050000000003</c:v>
                </c:pt>
                <c:pt idx="2402">
                  <c:v>55.273719999999997</c:v>
                </c:pt>
                <c:pt idx="2403">
                  <c:v>55.257199999999997</c:v>
                </c:pt>
                <c:pt idx="2404">
                  <c:v>55.212470000000003</c:v>
                </c:pt>
                <c:pt idx="2405">
                  <c:v>55.184690000000003</c:v>
                </c:pt>
                <c:pt idx="2406">
                  <c:v>55.216540000000002</c:v>
                </c:pt>
                <c:pt idx="2407">
                  <c:v>55.187429999999999</c:v>
                </c:pt>
                <c:pt idx="2408">
                  <c:v>55.188839999999999</c:v>
                </c:pt>
                <c:pt idx="2409">
                  <c:v>55.224600000000002</c:v>
                </c:pt>
                <c:pt idx="2410">
                  <c:v>55.204439999999998</c:v>
                </c:pt>
                <c:pt idx="2411">
                  <c:v>55.17586</c:v>
                </c:pt>
                <c:pt idx="2412">
                  <c:v>55.16883</c:v>
                </c:pt>
                <c:pt idx="2413">
                  <c:v>55.14996</c:v>
                </c:pt>
                <c:pt idx="2414">
                  <c:v>55.10615</c:v>
                </c:pt>
                <c:pt idx="2415">
                  <c:v>55.071649999999998</c:v>
                </c:pt>
                <c:pt idx="2416">
                  <c:v>55.072929999999999</c:v>
                </c:pt>
                <c:pt idx="2417">
                  <c:v>55.099510000000002</c:v>
                </c:pt>
                <c:pt idx="2418">
                  <c:v>55.053460000000001</c:v>
                </c:pt>
                <c:pt idx="2419">
                  <c:v>55.043599999999998</c:v>
                </c:pt>
                <c:pt idx="2420">
                  <c:v>55.015450000000001</c:v>
                </c:pt>
                <c:pt idx="2421">
                  <c:v>55.022260000000003</c:v>
                </c:pt>
                <c:pt idx="2422">
                  <c:v>55.032179999999997</c:v>
                </c:pt>
                <c:pt idx="2423">
                  <c:v>55.067709999999998</c:v>
                </c:pt>
                <c:pt idx="2424">
                  <c:v>55.067799999999998</c:v>
                </c:pt>
                <c:pt idx="2425">
                  <c:v>55.030650000000001</c:v>
                </c:pt>
                <c:pt idx="2426">
                  <c:v>55.035580000000003</c:v>
                </c:pt>
                <c:pt idx="2427">
                  <c:v>54.975050000000003</c:v>
                </c:pt>
                <c:pt idx="2428">
                  <c:v>54.980089999999997</c:v>
                </c:pt>
                <c:pt idx="2429">
                  <c:v>54.946069999999999</c:v>
                </c:pt>
                <c:pt idx="2430">
                  <c:v>54.917839999999998</c:v>
                </c:pt>
                <c:pt idx="2431">
                  <c:v>54.95823</c:v>
                </c:pt>
                <c:pt idx="2432">
                  <c:v>55.029330000000002</c:v>
                </c:pt>
                <c:pt idx="2433">
                  <c:v>55.03745</c:v>
                </c:pt>
                <c:pt idx="2434">
                  <c:v>55.057749999999999</c:v>
                </c:pt>
                <c:pt idx="2435">
                  <c:v>55.071730000000002</c:v>
                </c:pt>
                <c:pt idx="2436">
                  <c:v>55.106250000000003</c:v>
                </c:pt>
                <c:pt idx="2437">
                  <c:v>55.162350000000004</c:v>
                </c:pt>
                <c:pt idx="2438">
                  <c:v>55.136470000000003</c:v>
                </c:pt>
                <c:pt idx="2439">
                  <c:v>55.123939999999997</c:v>
                </c:pt>
                <c:pt idx="2440">
                  <c:v>55.167490000000001</c:v>
                </c:pt>
                <c:pt idx="2441">
                  <c:v>55.227550000000001</c:v>
                </c:pt>
                <c:pt idx="2442">
                  <c:v>55.262909999999998</c:v>
                </c:pt>
                <c:pt idx="2443">
                  <c:v>55.271099999999997</c:v>
                </c:pt>
                <c:pt idx="2444">
                  <c:v>55.265779999999999</c:v>
                </c:pt>
                <c:pt idx="2445">
                  <c:v>55.281460000000003</c:v>
                </c:pt>
                <c:pt idx="2446">
                  <c:v>55.335659999999997</c:v>
                </c:pt>
                <c:pt idx="2447">
                  <c:v>55.347749999999998</c:v>
                </c:pt>
                <c:pt idx="2448">
                  <c:v>55.277940000000001</c:v>
                </c:pt>
                <c:pt idx="2449">
                  <c:v>55.268070000000002</c:v>
                </c:pt>
                <c:pt idx="2450">
                  <c:v>55.2027</c:v>
                </c:pt>
                <c:pt idx="2451">
                  <c:v>55.15831</c:v>
                </c:pt>
                <c:pt idx="2452">
                  <c:v>55.174900000000001</c:v>
                </c:pt>
                <c:pt idx="2453">
                  <c:v>55.121119999999998</c:v>
                </c:pt>
                <c:pt idx="2454">
                  <c:v>55.129219999999997</c:v>
                </c:pt>
                <c:pt idx="2455">
                  <c:v>55.122929999999997</c:v>
                </c:pt>
                <c:pt idx="2456">
                  <c:v>55.139020000000002</c:v>
                </c:pt>
                <c:pt idx="2457">
                  <c:v>55.178440000000002</c:v>
                </c:pt>
                <c:pt idx="2458">
                  <c:v>55.182490000000001</c:v>
                </c:pt>
                <c:pt idx="2459">
                  <c:v>55.108870000000003</c:v>
                </c:pt>
                <c:pt idx="2460">
                  <c:v>55.071620000000003</c:v>
                </c:pt>
                <c:pt idx="2461">
                  <c:v>55.03801</c:v>
                </c:pt>
                <c:pt idx="2462">
                  <c:v>55.002040000000001</c:v>
                </c:pt>
                <c:pt idx="2463">
                  <c:v>54.963810000000002</c:v>
                </c:pt>
                <c:pt idx="2464">
                  <c:v>54.944020000000002</c:v>
                </c:pt>
                <c:pt idx="2465">
                  <c:v>54.894539999999999</c:v>
                </c:pt>
                <c:pt idx="2466">
                  <c:v>54.891350000000003</c:v>
                </c:pt>
                <c:pt idx="2467">
                  <c:v>54.815719999999999</c:v>
                </c:pt>
                <c:pt idx="2468">
                  <c:v>54.810290000000002</c:v>
                </c:pt>
                <c:pt idx="2469">
                  <c:v>54.750459999999997</c:v>
                </c:pt>
                <c:pt idx="2470">
                  <c:v>54.747660000000003</c:v>
                </c:pt>
                <c:pt idx="2471">
                  <c:v>54.690959999999997</c:v>
                </c:pt>
                <c:pt idx="2472">
                  <c:v>54.636389999999999</c:v>
                </c:pt>
                <c:pt idx="2473">
                  <c:v>54.60566</c:v>
                </c:pt>
                <c:pt idx="2474">
                  <c:v>54.544330000000002</c:v>
                </c:pt>
                <c:pt idx="2475">
                  <c:v>54.544670000000004</c:v>
                </c:pt>
                <c:pt idx="2476">
                  <c:v>54.537269999999999</c:v>
                </c:pt>
                <c:pt idx="2477">
                  <c:v>54.51999</c:v>
                </c:pt>
                <c:pt idx="2478">
                  <c:v>54.469889999999999</c:v>
                </c:pt>
                <c:pt idx="2479">
                  <c:v>54.409480000000002</c:v>
                </c:pt>
                <c:pt idx="2480">
                  <c:v>54.31147</c:v>
                </c:pt>
                <c:pt idx="2481">
                  <c:v>54.287320000000001</c:v>
                </c:pt>
                <c:pt idx="2482">
                  <c:v>54.220889999999997</c:v>
                </c:pt>
                <c:pt idx="2483">
                  <c:v>54.227939999999997</c:v>
                </c:pt>
                <c:pt idx="2484">
                  <c:v>54.135550000000002</c:v>
                </c:pt>
                <c:pt idx="2485">
                  <c:v>54.091500000000003</c:v>
                </c:pt>
                <c:pt idx="2486">
                  <c:v>54.01294</c:v>
                </c:pt>
                <c:pt idx="2487">
                  <c:v>53.883299999999998</c:v>
                </c:pt>
                <c:pt idx="2488">
                  <c:v>53.839260000000003</c:v>
                </c:pt>
                <c:pt idx="2489">
                  <c:v>53.849899999999998</c:v>
                </c:pt>
                <c:pt idx="2490">
                  <c:v>53.749969999999998</c:v>
                </c:pt>
                <c:pt idx="2491">
                  <c:v>53.706919999999997</c:v>
                </c:pt>
                <c:pt idx="2492">
                  <c:v>53.68506</c:v>
                </c:pt>
                <c:pt idx="2493">
                  <c:v>53.681139999999999</c:v>
                </c:pt>
                <c:pt idx="2494">
                  <c:v>53.601680000000002</c:v>
                </c:pt>
                <c:pt idx="2495">
                  <c:v>53.614049999999999</c:v>
                </c:pt>
                <c:pt idx="2496">
                  <c:v>53.551960000000001</c:v>
                </c:pt>
                <c:pt idx="2497">
                  <c:v>53.523980000000002</c:v>
                </c:pt>
                <c:pt idx="2498">
                  <c:v>53.495640000000002</c:v>
                </c:pt>
                <c:pt idx="2499">
                  <c:v>53.458350000000003</c:v>
                </c:pt>
                <c:pt idx="2500">
                  <c:v>53.456530000000001</c:v>
                </c:pt>
                <c:pt idx="2501">
                  <c:v>53.359630000000003</c:v>
                </c:pt>
                <c:pt idx="2502">
                  <c:v>53.292090000000002</c:v>
                </c:pt>
                <c:pt idx="2503">
                  <c:v>53.218690000000002</c:v>
                </c:pt>
                <c:pt idx="2504">
                  <c:v>53.172280000000001</c:v>
                </c:pt>
                <c:pt idx="2505">
                  <c:v>53.099200000000003</c:v>
                </c:pt>
                <c:pt idx="2506">
                  <c:v>53.086669999999998</c:v>
                </c:pt>
                <c:pt idx="2507">
                  <c:v>53.079900000000002</c:v>
                </c:pt>
                <c:pt idx="2508">
                  <c:v>53.073349999999998</c:v>
                </c:pt>
                <c:pt idx="2509">
                  <c:v>53.10651</c:v>
                </c:pt>
                <c:pt idx="2510">
                  <c:v>53.093519999999998</c:v>
                </c:pt>
                <c:pt idx="2511">
                  <c:v>53.09355</c:v>
                </c:pt>
                <c:pt idx="2512">
                  <c:v>53.077829999999999</c:v>
                </c:pt>
                <c:pt idx="2513">
                  <c:v>52.975850000000001</c:v>
                </c:pt>
                <c:pt idx="2514">
                  <c:v>52.948009999999996</c:v>
                </c:pt>
                <c:pt idx="2515">
                  <c:v>52.884920000000001</c:v>
                </c:pt>
                <c:pt idx="2516">
                  <c:v>52.920569999999998</c:v>
                </c:pt>
                <c:pt idx="2517">
                  <c:v>52.935189999999999</c:v>
                </c:pt>
                <c:pt idx="2518">
                  <c:v>52.900419999999997</c:v>
                </c:pt>
                <c:pt idx="2519">
                  <c:v>52.922849999999997</c:v>
                </c:pt>
                <c:pt idx="2520">
                  <c:v>52.918370000000003</c:v>
                </c:pt>
                <c:pt idx="2521">
                  <c:v>52.98442</c:v>
                </c:pt>
                <c:pt idx="2522">
                  <c:v>53.022350000000003</c:v>
                </c:pt>
                <c:pt idx="2523">
                  <c:v>52.954729999999998</c:v>
                </c:pt>
                <c:pt idx="2524">
                  <c:v>52.98021</c:v>
                </c:pt>
                <c:pt idx="2525">
                  <c:v>52.962449999999997</c:v>
                </c:pt>
                <c:pt idx="2526">
                  <c:v>52.950060000000001</c:v>
                </c:pt>
                <c:pt idx="2527">
                  <c:v>52.920940000000002</c:v>
                </c:pt>
                <c:pt idx="2528">
                  <c:v>52.848930000000003</c:v>
                </c:pt>
                <c:pt idx="2529">
                  <c:v>52.880519999999997</c:v>
                </c:pt>
                <c:pt idx="2530">
                  <c:v>52.801490000000001</c:v>
                </c:pt>
                <c:pt idx="2531">
                  <c:v>52.78978</c:v>
                </c:pt>
                <c:pt idx="2532">
                  <c:v>52.760559999999998</c:v>
                </c:pt>
                <c:pt idx="2533">
                  <c:v>52.755240000000001</c:v>
                </c:pt>
                <c:pt idx="2534">
                  <c:v>52.740900000000003</c:v>
                </c:pt>
                <c:pt idx="2535">
                  <c:v>52.69021</c:v>
                </c:pt>
                <c:pt idx="2536">
                  <c:v>52.667009999999998</c:v>
                </c:pt>
                <c:pt idx="2537">
                  <c:v>52.684330000000003</c:v>
                </c:pt>
                <c:pt idx="2538">
                  <c:v>52.768619999999999</c:v>
                </c:pt>
                <c:pt idx="2539">
                  <c:v>52.793550000000003</c:v>
                </c:pt>
                <c:pt idx="2540">
                  <c:v>52.785640000000001</c:v>
                </c:pt>
                <c:pt idx="2541">
                  <c:v>52.695099999999996</c:v>
                </c:pt>
                <c:pt idx="2542">
                  <c:v>52.728349999999999</c:v>
                </c:pt>
                <c:pt idx="2543">
                  <c:v>52.719200000000001</c:v>
                </c:pt>
                <c:pt idx="2544">
                  <c:v>52.682720000000003</c:v>
                </c:pt>
                <c:pt idx="2545">
                  <c:v>52.669339999999998</c:v>
                </c:pt>
                <c:pt idx="2546">
                  <c:v>52.679519999999997</c:v>
                </c:pt>
                <c:pt idx="2547">
                  <c:v>52.659280000000003</c:v>
                </c:pt>
                <c:pt idx="2548">
                  <c:v>52.738669999999999</c:v>
                </c:pt>
                <c:pt idx="2549">
                  <c:v>52.794670000000004</c:v>
                </c:pt>
                <c:pt idx="2550">
                  <c:v>52.821159999999999</c:v>
                </c:pt>
                <c:pt idx="2551">
                  <c:v>52.8752</c:v>
                </c:pt>
                <c:pt idx="2552">
                  <c:v>52.918230000000001</c:v>
                </c:pt>
                <c:pt idx="2553">
                  <c:v>52.885770000000001</c:v>
                </c:pt>
                <c:pt idx="2554">
                  <c:v>52.909320000000001</c:v>
                </c:pt>
                <c:pt idx="2555">
                  <c:v>52.928060000000002</c:v>
                </c:pt>
                <c:pt idx="2556">
                  <c:v>52.944200000000002</c:v>
                </c:pt>
                <c:pt idx="2557">
                  <c:v>52.938929999999999</c:v>
                </c:pt>
                <c:pt idx="2558">
                  <c:v>52.867789999999999</c:v>
                </c:pt>
                <c:pt idx="2559">
                  <c:v>52.835430000000002</c:v>
                </c:pt>
                <c:pt idx="2560">
                  <c:v>52.804540000000003</c:v>
                </c:pt>
                <c:pt idx="2561">
                  <c:v>52.775019999999998</c:v>
                </c:pt>
                <c:pt idx="2562">
                  <c:v>52.757939999999998</c:v>
                </c:pt>
                <c:pt idx="2563">
                  <c:v>52.688189999999999</c:v>
                </c:pt>
                <c:pt idx="2564">
                  <c:v>52.651020000000003</c:v>
                </c:pt>
                <c:pt idx="2565">
                  <c:v>52.718499999999999</c:v>
                </c:pt>
                <c:pt idx="2566">
                  <c:v>52.709449999999997</c:v>
                </c:pt>
                <c:pt idx="2567">
                  <c:v>52.664790000000004</c:v>
                </c:pt>
                <c:pt idx="2568">
                  <c:v>52.676600000000001</c:v>
                </c:pt>
                <c:pt idx="2569">
                  <c:v>52.65607</c:v>
                </c:pt>
                <c:pt idx="2570">
                  <c:v>52.618029999999997</c:v>
                </c:pt>
                <c:pt idx="2571">
                  <c:v>52.576329999999999</c:v>
                </c:pt>
                <c:pt idx="2572">
                  <c:v>52.559600000000003</c:v>
                </c:pt>
                <c:pt idx="2573">
                  <c:v>52.510379999999998</c:v>
                </c:pt>
                <c:pt idx="2574">
                  <c:v>52.489559999999997</c:v>
                </c:pt>
                <c:pt idx="2575">
                  <c:v>52.499020000000002</c:v>
                </c:pt>
                <c:pt idx="2576">
                  <c:v>52.519480000000001</c:v>
                </c:pt>
                <c:pt idx="2577">
                  <c:v>52.567889999999998</c:v>
                </c:pt>
                <c:pt idx="2578">
                  <c:v>52.508409999999998</c:v>
                </c:pt>
                <c:pt idx="2579">
                  <c:v>52.45919</c:v>
                </c:pt>
                <c:pt idx="2580">
                  <c:v>52.407890000000002</c:v>
                </c:pt>
                <c:pt idx="2581">
                  <c:v>52.357700000000001</c:v>
                </c:pt>
                <c:pt idx="2582">
                  <c:v>52.385649999999998</c:v>
                </c:pt>
                <c:pt idx="2583">
                  <c:v>52.361910000000002</c:v>
                </c:pt>
                <c:pt idx="2584">
                  <c:v>52.340429999999998</c:v>
                </c:pt>
                <c:pt idx="2585">
                  <c:v>52.355460000000001</c:v>
                </c:pt>
                <c:pt idx="2586">
                  <c:v>52.340719999999997</c:v>
                </c:pt>
                <c:pt idx="2587">
                  <c:v>52.328879999999998</c:v>
                </c:pt>
                <c:pt idx="2588">
                  <c:v>52.35033</c:v>
                </c:pt>
                <c:pt idx="2589">
                  <c:v>52.332839999999997</c:v>
                </c:pt>
                <c:pt idx="2590">
                  <c:v>52.333739999999999</c:v>
                </c:pt>
                <c:pt idx="2591">
                  <c:v>52.396299999999997</c:v>
                </c:pt>
                <c:pt idx="2592">
                  <c:v>52.410179999999997</c:v>
                </c:pt>
                <c:pt idx="2593">
                  <c:v>52.356529999999999</c:v>
                </c:pt>
                <c:pt idx="2594">
                  <c:v>52.362679999999997</c:v>
                </c:pt>
                <c:pt idx="2595">
                  <c:v>52.319459999999999</c:v>
                </c:pt>
                <c:pt idx="2596">
                  <c:v>52.296750000000003</c:v>
                </c:pt>
                <c:pt idx="2597">
                  <c:v>52.260680000000001</c:v>
                </c:pt>
                <c:pt idx="2598">
                  <c:v>52.287730000000003</c:v>
                </c:pt>
                <c:pt idx="2599">
                  <c:v>52.25591</c:v>
                </c:pt>
                <c:pt idx="2600">
                  <c:v>52.325800000000001</c:v>
                </c:pt>
                <c:pt idx="2601">
                  <c:v>52.313980000000001</c:v>
                </c:pt>
                <c:pt idx="2602">
                  <c:v>52.356229999999996</c:v>
                </c:pt>
                <c:pt idx="2603">
                  <c:v>52.312489999999997</c:v>
                </c:pt>
                <c:pt idx="2604">
                  <c:v>52.270040000000002</c:v>
                </c:pt>
                <c:pt idx="2605">
                  <c:v>52.148099999999999</c:v>
                </c:pt>
                <c:pt idx="2606">
                  <c:v>52.106079999999999</c:v>
                </c:pt>
                <c:pt idx="2607">
                  <c:v>52.071309999999997</c:v>
                </c:pt>
                <c:pt idx="2608">
                  <c:v>52.067010000000003</c:v>
                </c:pt>
                <c:pt idx="2609">
                  <c:v>52.043320000000001</c:v>
                </c:pt>
                <c:pt idx="2610">
                  <c:v>52.02467</c:v>
                </c:pt>
                <c:pt idx="2611">
                  <c:v>52.045560000000002</c:v>
                </c:pt>
                <c:pt idx="2612">
                  <c:v>52.098100000000002</c:v>
                </c:pt>
                <c:pt idx="2613">
                  <c:v>52.113410000000002</c:v>
                </c:pt>
                <c:pt idx="2614">
                  <c:v>52.055190000000003</c:v>
                </c:pt>
                <c:pt idx="2615">
                  <c:v>52.0334</c:v>
                </c:pt>
                <c:pt idx="2616">
                  <c:v>51.98272</c:v>
                </c:pt>
                <c:pt idx="2617">
                  <c:v>51.896239999999999</c:v>
                </c:pt>
                <c:pt idx="2618">
                  <c:v>51.89396</c:v>
                </c:pt>
                <c:pt idx="2619">
                  <c:v>51.853610000000003</c:v>
                </c:pt>
                <c:pt idx="2620">
                  <c:v>51.896929999999998</c:v>
                </c:pt>
                <c:pt idx="2621">
                  <c:v>51.835560000000001</c:v>
                </c:pt>
                <c:pt idx="2622">
                  <c:v>51.884680000000003</c:v>
                </c:pt>
                <c:pt idx="2623">
                  <c:v>51.853610000000003</c:v>
                </c:pt>
                <c:pt idx="2624">
                  <c:v>51.923769999999998</c:v>
                </c:pt>
                <c:pt idx="2625">
                  <c:v>51.854259999999996</c:v>
                </c:pt>
                <c:pt idx="2626">
                  <c:v>51.855870000000003</c:v>
                </c:pt>
                <c:pt idx="2627">
                  <c:v>51.859000000000002</c:v>
                </c:pt>
                <c:pt idx="2628">
                  <c:v>51.938789999999997</c:v>
                </c:pt>
                <c:pt idx="2629">
                  <c:v>51.970100000000002</c:v>
                </c:pt>
                <c:pt idx="2630">
                  <c:v>51.91169</c:v>
                </c:pt>
                <c:pt idx="2631">
                  <c:v>51.925289999999997</c:v>
                </c:pt>
                <c:pt idx="2632">
                  <c:v>51.973610000000001</c:v>
                </c:pt>
                <c:pt idx="2633">
                  <c:v>51.926670000000001</c:v>
                </c:pt>
                <c:pt idx="2634">
                  <c:v>51.878709999999998</c:v>
                </c:pt>
                <c:pt idx="2635">
                  <c:v>51.865310000000001</c:v>
                </c:pt>
                <c:pt idx="2636">
                  <c:v>51.874969999999998</c:v>
                </c:pt>
                <c:pt idx="2637">
                  <c:v>51.856529999999999</c:v>
                </c:pt>
                <c:pt idx="2638">
                  <c:v>51.837069999999997</c:v>
                </c:pt>
                <c:pt idx="2639">
                  <c:v>51.814689999999999</c:v>
                </c:pt>
                <c:pt idx="2640">
                  <c:v>51.803179999999998</c:v>
                </c:pt>
                <c:pt idx="2641">
                  <c:v>51.790120000000002</c:v>
                </c:pt>
                <c:pt idx="2642">
                  <c:v>51.736229999999999</c:v>
                </c:pt>
                <c:pt idx="2643">
                  <c:v>51.767510000000001</c:v>
                </c:pt>
                <c:pt idx="2644">
                  <c:v>51.779249999999998</c:v>
                </c:pt>
                <c:pt idx="2645">
                  <c:v>51.851039999999998</c:v>
                </c:pt>
                <c:pt idx="2646">
                  <c:v>51.879600000000003</c:v>
                </c:pt>
                <c:pt idx="2647">
                  <c:v>51.800440000000002</c:v>
                </c:pt>
                <c:pt idx="2648">
                  <c:v>51.774940000000001</c:v>
                </c:pt>
                <c:pt idx="2649">
                  <c:v>51.762140000000002</c:v>
                </c:pt>
                <c:pt idx="2650">
                  <c:v>51.748420000000003</c:v>
                </c:pt>
                <c:pt idx="2651">
                  <c:v>51.760260000000002</c:v>
                </c:pt>
                <c:pt idx="2652">
                  <c:v>51.746319999999997</c:v>
                </c:pt>
                <c:pt idx="2653">
                  <c:v>51.744230000000002</c:v>
                </c:pt>
                <c:pt idx="2654">
                  <c:v>51.743169999999999</c:v>
                </c:pt>
                <c:pt idx="2655">
                  <c:v>51.710430000000002</c:v>
                </c:pt>
                <c:pt idx="2656">
                  <c:v>51.662439999999997</c:v>
                </c:pt>
                <c:pt idx="2657">
                  <c:v>51.673430000000003</c:v>
                </c:pt>
                <c:pt idx="2658">
                  <c:v>51.6477</c:v>
                </c:pt>
                <c:pt idx="2659">
                  <c:v>51.651809999999998</c:v>
                </c:pt>
                <c:pt idx="2660">
                  <c:v>51.666330000000002</c:v>
                </c:pt>
                <c:pt idx="2661">
                  <c:v>51.649729999999998</c:v>
                </c:pt>
                <c:pt idx="2662">
                  <c:v>51.60801</c:v>
                </c:pt>
                <c:pt idx="2663">
                  <c:v>51.597740000000002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D4-4F29-91BE-21C4679F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47632"/>
        <c:axId val="474347960"/>
      </c:scatterChart>
      <c:scatterChart>
        <c:scatterStyle val="smoothMarker"/>
        <c:varyColors val="0"/>
        <c:ser>
          <c:idx val="1"/>
          <c:order val="0"/>
          <c:tx>
            <c:v>Voltage</c:v>
          </c:tx>
          <c:xVal>
            <c:strRef>
              <c:f>Sheet1!$A$1:$A$4325</c:f>
              <c:strCache>
                <c:ptCount val="4325"/>
                <c:pt idx="0">
                  <c:v>Time (second)</c:v>
                </c:pt>
                <c:pt idx="1">
                  <c:v>0</c:v>
                </c:pt>
                <c:pt idx="2">
                  <c:v>0.045</c:v>
                </c:pt>
                <c:pt idx="3">
                  <c:v>0.092</c:v>
                </c:pt>
                <c:pt idx="4">
                  <c:v>0.138</c:v>
                </c:pt>
                <c:pt idx="5">
                  <c:v>0.184</c:v>
                </c:pt>
                <c:pt idx="6">
                  <c:v>0.229</c:v>
                </c:pt>
                <c:pt idx="7">
                  <c:v>0.274</c:v>
                </c:pt>
                <c:pt idx="8">
                  <c:v>0.319</c:v>
                </c:pt>
                <c:pt idx="9">
                  <c:v>0.364</c:v>
                </c:pt>
                <c:pt idx="10">
                  <c:v>0.409</c:v>
                </c:pt>
                <c:pt idx="11">
                  <c:v>0.455</c:v>
                </c:pt>
                <c:pt idx="12">
                  <c:v>0.5</c:v>
                </c:pt>
                <c:pt idx="13">
                  <c:v>0.545</c:v>
                </c:pt>
                <c:pt idx="14">
                  <c:v>0.59</c:v>
                </c:pt>
                <c:pt idx="15">
                  <c:v>0.635</c:v>
                </c:pt>
                <c:pt idx="16">
                  <c:v>0.69</c:v>
                </c:pt>
                <c:pt idx="17">
                  <c:v>0.736</c:v>
                </c:pt>
                <c:pt idx="18">
                  <c:v>0.782</c:v>
                </c:pt>
                <c:pt idx="19">
                  <c:v>0.828</c:v>
                </c:pt>
                <c:pt idx="20">
                  <c:v>0.873</c:v>
                </c:pt>
                <c:pt idx="21">
                  <c:v>0.924</c:v>
                </c:pt>
                <c:pt idx="22">
                  <c:v>0.969</c:v>
                </c:pt>
                <c:pt idx="23">
                  <c:v>1.014</c:v>
                </c:pt>
                <c:pt idx="24">
                  <c:v>1.059</c:v>
                </c:pt>
                <c:pt idx="25">
                  <c:v>1.107</c:v>
                </c:pt>
                <c:pt idx="26">
                  <c:v>1.153</c:v>
                </c:pt>
                <c:pt idx="27">
                  <c:v>1.198</c:v>
                </c:pt>
                <c:pt idx="28">
                  <c:v>1.243</c:v>
                </c:pt>
                <c:pt idx="29">
                  <c:v>1.288</c:v>
                </c:pt>
                <c:pt idx="30">
                  <c:v>1.333</c:v>
                </c:pt>
                <c:pt idx="31">
                  <c:v>1.378</c:v>
                </c:pt>
                <c:pt idx="32">
                  <c:v>1.491</c:v>
                </c:pt>
                <c:pt idx="33">
                  <c:v>1.54</c:v>
                </c:pt>
                <c:pt idx="34">
                  <c:v>1.585</c:v>
                </c:pt>
                <c:pt idx="35">
                  <c:v>1.632</c:v>
                </c:pt>
                <c:pt idx="36">
                  <c:v>1.677</c:v>
                </c:pt>
                <c:pt idx="37">
                  <c:v>1.722</c:v>
                </c:pt>
                <c:pt idx="38">
                  <c:v>1.767</c:v>
                </c:pt>
                <c:pt idx="39">
                  <c:v>1.812</c:v>
                </c:pt>
                <c:pt idx="40">
                  <c:v>1.857</c:v>
                </c:pt>
                <c:pt idx="41">
                  <c:v>1.903</c:v>
                </c:pt>
                <c:pt idx="42">
                  <c:v>1.948</c:v>
                </c:pt>
                <c:pt idx="43">
                  <c:v>1.993</c:v>
                </c:pt>
                <c:pt idx="44">
                  <c:v>2.038</c:v>
                </c:pt>
                <c:pt idx="45">
                  <c:v>2.085</c:v>
                </c:pt>
                <c:pt idx="46">
                  <c:v>2.13</c:v>
                </c:pt>
                <c:pt idx="47">
                  <c:v>2.175</c:v>
                </c:pt>
                <c:pt idx="48">
                  <c:v>2.295</c:v>
                </c:pt>
                <c:pt idx="49">
                  <c:v>2.34</c:v>
                </c:pt>
                <c:pt idx="50">
                  <c:v>2.386</c:v>
                </c:pt>
                <c:pt idx="51">
                  <c:v>2.431</c:v>
                </c:pt>
                <c:pt idx="52">
                  <c:v>2.476</c:v>
                </c:pt>
                <c:pt idx="53">
                  <c:v>2.522</c:v>
                </c:pt>
                <c:pt idx="54">
                  <c:v>2.567</c:v>
                </c:pt>
                <c:pt idx="55">
                  <c:v>2.612</c:v>
                </c:pt>
                <c:pt idx="56">
                  <c:v>2.661</c:v>
                </c:pt>
                <c:pt idx="57">
                  <c:v>2.706</c:v>
                </c:pt>
                <c:pt idx="58">
                  <c:v>2.751</c:v>
                </c:pt>
                <c:pt idx="59">
                  <c:v>2.797</c:v>
                </c:pt>
                <c:pt idx="60">
                  <c:v>2.844</c:v>
                </c:pt>
                <c:pt idx="61">
                  <c:v>2.889</c:v>
                </c:pt>
                <c:pt idx="62">
                  <c:v>2.934</c:v>
                </c:pt>
                <c:pt idx="63">
                  <c:v>2.979</c:v>
                </c:pt>
                <c:pt idx="64">
                  <c:v>3.034</c:v>
                </c:pt>
                <c:pt idx="65">
                  <c:v>3.079</c:v>
                </c:pt>
                <c:pt idx="66">
                  <c:v>3.124</c:v>
                </c:pt>
                <c:pt idx="67">
                  <c:v>3.17</c:v>
                </c:pt>
                <c:pt idx="68">
                  <c:v>3.215</c:v>
                </c:pt>
                <c:pt idx="69">
                  <c:v>3.261</c:v>
                </c:pt>
                <c:pt idx="70">
                  <c:v>3.306</c:v>
                </c:pt>
                <c:pt idx="71">
                  <c:v>3.352</c:v>
                </c:pt>
                <c:pt idx="72">
                  <c:v>3.398</c:v>
                </c:pt>
                <c:pt idx="73">
                  <c:v>3.443</c:v>
                </c:pt>
                <c:pt idx="74">
                  <c:v>3.49</c:v>
                </c:pt>
                <c:pt idx="75">
                  <c:v>3.536</c:v>
                </c:pt>
                <c:pt idx="76">
                  <c:v>3.582</c:v>
                </c:pt>
                <c:pt idx="77">
                  <c:v>3.627</c:v>
                </c:pt>
                <c:pt idx="78">
                  <c:v>3.672</c:v>
                </c:pt>
                <c:pt idx="79">
                  <c:v>3.717</c:v>
                </c:pt>
                <c:pt idx="80">
                  <c:v>3.762</c:v>
                </c:pt>
                <c:pt idx="81">
                  <c:v>3.807</c:v>
                </c:pt>
                <c:pt idx="82">
                  <c:v>3.853</c:v>
                </c:pt>
                <c:pt idx="83">
                  <c:v>3.899</c:v>
                </c:pt>
                <c:pt idx="84">
                  <c:v>3.944</c:v>
                </c:pt>
                <c:pt idx="85">
                  <c:v>3.989</c:v>
                </c:pt>
                <c:pt idx="86">
                  <c:v>4.035</c:v>
                </c:pt>
                <c:pt idx="87">
                  <c:v>4.08</c:v>
                </c:pt>
                <c:pt idx="88">
                  <c:v>4.125</c:v>
                </c:pt>
                <c:pt idx="89">
                  <c:v>4.17</c:v>
                </c:pt>
                <c:pt idx="90">
                  <c:v>4.216</c:v>
                </c:pt>
                <c:pt idx="91">
                  <c:v>4.261</c:v>
                </c:pt>
                <c:pt idx="92">
                  <c:v>4.306</c:v>
                </c:pt>
                <c:pt idx="93">
                  <c:v>4.359</c:v>
                </c:pt>
                <c:pt idx="94">
                  <c:v>4.404</c:v>
                </c:pt>
                <c:pt idx="95">
                  <c:v>4.466</c:v>
                </c:pt>
                <c:pt idx="96">
                  <c:v>4.511</c:v>
                </c:pt>
                <c:pt idx="97">
                  <c:v>4.556</c:v>
                </c:pt>
                <c:pt idx="98">
                  <c:v>4.602</c:v>
                </c:pt>
                <c:pt idx="99">
                  <c:v>4.648</c:v>
                </c:pt>
                <c:pt idx="100">
                  <c:v>4.693</c:v>
                </c:pt>
                <c:pt idx="101">
                  <c:v>4.738</c:v>
                </c:pt>
                <c:pt idx="102">
                  <c:v>4.784</c:v>
                </c:pt>
                <c:pt idx="103">
                  <c:v>4.829</c:v>
                </c:pt>
                <c:pt idx="104">
                  <c:v>4.874</c:v>
                </c:pt>
                <c:pt idx="105">
                  <c:v>4.92</c:v>
                </c:pt>
                <c:pt idx="106">
                  <c:v>4.966</c:v>
                </c:pt>
                <c:pt idx="107">
                  <c:v>5.011</c:v>
                </c:pt>
                <c:pt idx="108">
                  <c:v>5.068</c:v>
                </c:pt>
                <c:pt idx="109">
                  <c:v>5.121</c:v>
                </c:pt>
                <c:pt idx="110">
                  <c:v>5.167</c:v>
                </c:pt>
                <c:pt idx="111">
                  <c:v>5.212</c:v>
                </c:pt>
                <c:pt idx="112">
                  <c:v>5.257</c:v>
                </c:pt>
                <c:pt idx="113">
                  <c:v>5.303</c:v>
                </c:pt>
                <c:pt idx="114">
                  <c:v>5.351</c:v>
                </c:pt>
                <c:pt idx="115">
                  <c:v>5.396</c:v>
                </c:pt>
                <c:pt idx="116">
                  <c:v>5.443</c:v>
                </c:pt>
                <c:pt idx="117">
                  <c:v>5.488</c:v>
                </c:pt>
                <c:pt idx="118">
                  <c:v>5.535</c:v>
                </c:pt>
                <c:pt idx="119">
                  <c:v>5.583</c:v>
                </c:pt>
                <c:pt idx="120">
                  <c:v>5.631</c:v>
                </c:pt>
                <c:pt idx="121">
                  <c:v>5.679</c:v>
                </c:pt>
                <c:pt idx="122">
                  <c:v>5.727</c:v>
                </c:pt>
                <c:pt idx="123">
                  <c:v>5.776</c:v>
                </c:pt>
                <c:pt idx="124">
                  <c:v>5.824</c:v>
                </c:pt>
                <c:pt idx="125">
                  <c:v>5.874</c:v>
                </c:pt>
                <c:pt idx="126">
                  <c:v>5.922</c:v>
                </c:pt>
                <c:pt idx="127">
                  <c:v>5.972</c:v>
                </c:pt>
                <c:pt idx="128">
                  <c:v>6.021</c:v>
                </c:pt>
                <c:pt idx="129">
                  <c:v>6.069</c:v>
                </c:pt>
                <c:pt idx="130">
                  <c:v>6.117</c:v>
                </c:pt>
                <c:pt idx="131">
                  <c:v>6.166</c:v>
                </c:pt>
                <c:pt idx="132">
                  <c:v>6.214</c:v>
                </c:pt>
                <c:pt idx="133">
                  <c:v>6.262</c:v>
                </c:pt>
                <c:pt idx="134">
                  <c:v>6.31</c:v>
                </c:pt>
                <c:pt idx="135">
                  <c:v>6.358</c:v>
                </c:pt>
                <c:pt idx="136">
                  <c:v>6.406</c:v>
                </c:pt>
                <c:pt idx="137">
                  <c:v>6.454</c:v>
                </c:pt>
                <c:pt idx="138">
                  <c:v>6.502</c:v>
                </c:pt>
                <c:pt idx="139">
                  <c:v>6.551</c:v>
                </c:pt>
                <c:pt idx="140">
                  <c:v>6.6</c:v>
                </c:pt>
                <c:pt idx="141">
                  <c:v>6.648</c:v>
                </c:pt>
                <c:pt idx="142">
                  <c:v>6.696</c:v>
                </c:pt>
                <c:pt idx="143">
                  <c:v>6.743</c:v>
                </c:pt>
                <c:pt idx="144">
                  <c:v>6.792</c:v>
                </c:pt>
                <c:pt idx="145">
                  <c:v>6.839</c:v>
                </c:pt>
                <c:pt idx="146">
                  <c:v>6.887</c:v>
                </c:pt>
                <c:pt idx="147">
                  <c:v>6.935</c:v>
                </c:pt>
                <c:pt idx="148">
                  <c:v>6.983</c:v>
                </c:pt>
                <c:pt idx="149">
                  <c:v>7.032</c:v>
                </c:pt>
                <c:pt idx="150">
                  <c:v>7.08</c:v>
                </c:pt>
                <c:pt idx="151">
                  <c:v>7.128</c:v>
                </c:pt>
                <c:pt idx="152">
                  <c:v>7.176</c:v>
                </c:pt>
                <c:pt idx="153">
                  <c:v>7.223</c:v>
                </c:pt>
                <c:pt idx="154">
                  <c:v>7.272</c:v>
                </c:pt>
                <c:pt idx="155">
                  <c:v>7.321</c:v>
                </c:pt>
                <c:pt idx="156">
                  <c:v>7.37</c:v>
                </c:pt>
                <c:pt idx="157">
                  <c:v>7.418</c:v>
                </c:pt>
                <c:pt idx="158">
                  <c:v>7.466</c:v>
                </c:pt>
                <c:pt idx="159">
                  <c:v>7.514</c:v>
                </c:pt>
                <c:pt idx="160">
                  <c:v>7.562</c:v>
                </c:pt>
                <c:pt idx="161">
                  <c:v>7.61</c:v>
                </c:pt>
                <c:pt idx="162">
                  <c:v>7.658</c:v>
                </c:pt>
                <c:pt idx="163">
                  <c:v>7.706</c:v>
                </c:pt>
                <c:pt idx="164">
                  <c:v>7.754</c:v>
                </c:pt>
                <c:pt idx="165">
                  <c:v>7.802</c:v>
                </c:pt>
                <c:pt idx="166">
                  <c:v>7.85</c:v>
                </c:pt>
                <c:pt idx="167">
                  <c:v>7.899</c:v>
                </c:pt>
                <c:pt idx="168">
                  <c:v>7.947</c:v>
                </c:pt>
                <c:pt idx="169">
                  <c:v>7.995</c:v>
                </c:pt>
                <c:pt idx="170">
                  <c:v>8.043</c:v>
                </c:pt>
                <c:pt idx="171">
                  <c:v>8.091</c:v>
                </c:pt>
                <c:pt idx="172">
                  <c:v>8.141</c:v>
                </c:pt>
                <c:pt idx="173">
                  <c:v>8.189</c:v>
                </c:pt>
                <c:pt idx="174">
                  <c:v>8.244</c:v>
                </c:pt>
                <c:pt idx="175">
                  <c:v>8.29</c:v>
                </c:pt>
                <c:pt idx="176">
                  <c:v>8.336</c:v>
                </c:pt>
                <c:pt idx="177">
                  <c:v>8.382</c:v>
                </c:pt>
                <c:pt idx="178">
                  <c:v>8.428</c:v>
                </c:pt>
                <c:pt idx="179">
                  <c:v>8.474</c:v>
                </c:pt>
                <c:pt idx="180">
                  <c:v>8.52</c:v>
                </c:pt>
                <c:pt idx="181">
                  <c:v>8.566</c:v>
                </c:pt>
                <c:pt idx="182">
                  <c:v>8.612</c:v>
                </c:pt>
                <c:pt idx="183">
                  <c:v>8.658</c:v>
                </c:pt>
                <c:pt idx="184">
                  <c:v>8.704</c:v>
                </c:pt>
                <c:pt idx="185">
                  <c:v>8.751</c:v>
                </c:pt>
                <c:pt idx="186">
                  <c:v>8.797</c:v>
                </c:pt>
                <c:pt idx="187">
                  <c:v>8.843</c:v>
                </c:pt>
                <c:pt idx="188">
                  <c:v>8.889</c:v>
                </c:pt>
                <c:pt idx="189">
                  <c:v>8.935</c:v>
                </c:pt>
                <c:pt idx="190">
                  <c:v>8.981</c:v>
                </c:pt>
                <c:pt idx="191">
                  <c:v>9.027</c:v>
                </c:pt>
                <c:pt idx="192">
                  <c:v>9.073</c:v>
                </c:pt>
                <c:pt idx="193">
                  <c:v>9.119</c:v>
                </c:pt>
                <c:pt idx="194">
                  <c:v>9.165</c:v>
                </c:pt>
                <c:pt idx="195">
                  <c:v>9.211</c:v>
                </c:pt>
                <c:pt idx="196">
                  <c:v>9.257</c:v>
                </c:pt>
                <c:pt idx="197">
                  <c:v>9.304</c:v>
                </c:pt>
                <c:pt idx="198">
                  <c:v>9.35</c:v>
                </c:pt>
                <c:pt idx="199">
                  <c:v>9.396</c:v>
                </c:pt>
                <c:pt idx="200">
                  <c:v>9.442</c:v>
                </c:pt>
                <c:pt idx="201">
                  <c:v>9.488</c:v>
                </c:pt>
                <c:pt idx="202">
                  <c:v>9.534</c:v>
                </c:pt>
                <c:pt idx="203">
                  <c:v>9.58</c:v>
                </c:pt>
                <c:pt idx="204">
                  <c:v>9.626</c:v>
                </c:pt>
                <c:pt idx="205">
                  <c:v>9.672</c:v>
                </c:pt>
                <c:pt idx="206">
                  <c:v>9.719</c:v>
                </c:pt>
                <c:pt idx="207">
                  <c:v>9.765</c:v>
                </c:pt>
                <c:pt idx="208">
                  <c:v>9.811</c:v>
                </c:pt>
                <c:pt idx="209">
                  <c:v>9.857</c:v>
                </c:pt>
                <c:pt idx="210">
                  <c:v>9.905</c:v>
                </c:pt>
                <c:pt idx="211">
                  <c:v>9.952</c:v>
                </c:pt>
                <c:pt idx="212">
                  <c:v>9.998</c:v>
                </c:pt>
                <c:pt idx="213">
                  <c:v>10.044</c:v>
                </c:pt>
                <c:pt idx="214">
                  <c:v>10.09</c:v>
                </c:pt>
                <c:pt idx="215">
                  <c:v>10.137</c:v>
                </c:pt>
                <c:pt idx="216">
                  <c:v>10.183</c:v>
                </c:pt>
                <c:pt idx="217">
                  <c:v>10.229</c:v>
                </c:pt>
                <c:pt idx="218">
                  <c:v>10.29</c:v>
                </c:pt>
                <c:pt idx="219">
                  <c:v>10.336</c:v>
                </c:pt>
                <c:pt idx="220">
                  <c:v>10.382</c:v>
                </c:pt>
                <c:pt idx="221">
                  <c:v>10.428</c:v>
                </c:pt>
                <c:pt idx="222">
                  <c:v>10.474</c:v>
                </c:pt>
                <c:pt idx="223">
                  <c:v>10.52</c:v>
                </c:pt>
                <c:pt idx="224">
                  <c:v>10.566</c:v>
                </c:pt>
                <c:pt idx="225">
                  <c:v>10.612</c:v>
                </c:pt>
                <c:pt idx="226">
                  <c:v>10.664</c:v>
                </c:pt>
                <c:pt idx="227">
                  <c:v>10.71</c:v>
                </c:pt>
                <c:pt idx="228">
                  <c:v>10.756</c:v>
                </c:pt>
                <c:pt idx="229">
                  <c:v>10.803</c:v>
                </c:pt>
                <c:pt idx="230">
                  <c:v>10.849</c:v>
                </c:pt>
                <c:pt idx="231">
                  <c:v>10.895</c:v>
                </c:pt>
                <c:pt idx="232">
                  <c:v>10.941</c:v>
                </c:pt>
                <c:pt idx="233">
                  <c:v>10.988</c:v>
                </c:pt>
                <c:pt idx="234">
                  <c:v>11.035</c:v>
                </c:pt>
                <c:pt idx="235">
                  <c:v>11.081</c:v>
                </c:pt>
                <c:pt idx="236">
                  <c:v>11.133</c:v>
                </c:pt>
                <c:pt idx="237">
                  <c:v>11.179</c:v>
                </c:pt>
                <c:pt idx="238">
                  <c:v>11.225</c:v>
                </c:pt>
                <c:pt idx="239">
                  <c:v>11.271</c:v>
                </c:pt>
                <c:pt idx="240">
                  <c:v>11.322</c:v>
                </c:pt>
                <c:pt idx="241">
                  <c:v>11.369</c:v>
                </c:pt>
                <c:pt idx="242">
                  <c:v>11.415</c:v>
                </c:pt>
                <c:pt idx="243">
                  <c:v>11.461</c:v>
                </c:pt>
                <c:pt idx="244">
                  <c:v>11.507</c:v>
                </c:pt>
                <c:pt idx="245">
                  <c:v>11.554</c:v>
                </c:pt>
                <c:pt idx="246">
                  <c:v>11.6</c:v>
                </c:pt>
                <c:pt idx="247">
                  <c:v>11.646</c:v>
                </c:pt>
                <c:pt idx="248">
                  <c:v>11.692</c:v>
                </c:pt>
                <c:pt idx="249">
                  <c:v>11.738</c:v>
                </c:pt>
                <c:pt idx="250">
                  <c:v>11.785</c:v>
                </c:pt>
                <c:pt idx="251">
                  <c:v>11.831</c:v>
                </c:pt>
                <c:pt idx="252">
                  <c:v>11.877</c:v>
                </c:pt>
                <c:pt idx="253">
                  <c:v>11.924</c:v>
                </c:pt>
                <c:pt idx="254">
                  <c:v>11.97</c:v>
                </c:pt>
                <c:pt idx="255">
                  <c:v>12.016</c:v>
                </c:pt>
                <c:pt idx="256">
                  <c:v>12.062</c:v>
                </c:pt>
                <c:pt idx="257">
                  <c:v>12.108</c:v>
                </c:pt>
                <c:pt idx="258">
                  <c:v>12.154</c:v>
                </c:pt>
                <c:pt idx="259">
                  <c:v>12.2</c:v>
                </c:pt>
                <c:pt idx="260">
                  <c:v>12.246</c:v>
                </c:pt>
                <c:pt idx="261">
                  <c:v>12.292</c:v>
                </c:pt>
                <c:pt idx="262">
                  <c:v>12.338</c:v>
                </c:pt>
                <c:pt idx="263">
                  <c:v>12.385</c:v>
                </c:pt>
                <c:pt idx="264">
                  <c:v>12.431</c:v>
                </c:pt>
                <c:pt idx="265">
                  <c:v>12.477</c:v>
                </c:pt>
                <c:pt idx="266">
                  <c:v>12.523</c:v>
                </c:pt>
                <c:pt idx="267">
                  <c:v>12.569</c:v>
                </c:pt>
                <c:pt idx="268">
                  <c:v>12.615</c:v>
                </c:pt>
                <c:pt idx="269">
                  <c:v>12.661</c:v>
                </c:pt>
                <c:pt idx="270">
                  <c:v>12.707</c:v>
                </c:pt>
                <c:pt idx="271">
                  <c:v>12.753</c:v>
                </c:pt>
                <c:pt idx="272">
                  <c:v>12.799</c:v>
                </c:pt>
                <c:pt idx="273">
                  <c:v>12.845</c:v>
                </c:pt>
                <c:pt idx="274">
                  <c:v>12.892</c:v>
                </c:pt>
                <c:pt idx="275">
                  <c:v>12.955</c:v>
                </c:pt>
                <c:pt idx="276">
                  <c:v>13.002</c:v>
                </c:pt>
                <c:pt idx="277">
                  <c:v>13.048</c:v>
                </c:pt>
                <c:pt idx="278">
                  <c:v>13.094</c:v>
                </c:pt>
                <c:pt idx="279">
                  <c:v>13.14</c:v>
                </c:pt>
                <c:pt idx="280">
                  <c:v>13.187</c:v>
                </c:pt>
                <c:pt idx="281">
                  <c:v>13.239</c:v>
                </c:pt>
                <c:pt idx="282">
                  <c:v>13.286</c:v>
                </c:pt>
                <c:pt idx="283">
                  <c:v>13.332</c:v>
                </c:pt>
                <c:pt idx="284">
                  <c:v>13.379</c:v>
                </c:pt>
                <c:pt idx="285">
                  <c:v>13.425</c:v>
                </c:pt>
                <c:pt idx="286">
                  <c:v>13.471</c:v>
                </c:pt>
                <c:pt idx="287">
                  <c:v>13.523</c:v>
                </c:pt>
                <c:pt idx="288">
                  <c:v>13.57</c:v>
                </c:pt>
                <c:pt idx="289">
                  <c:v>13.616</c:v>
                </c:pt>
                <c:pt idx="290">
                  <c:v>13.662</c:v>
                </c:pt>
                <c:pt idx="291">
                  <c:v>13.708</c:v>
                </c:pt>
                <c:pt idx="292">
                  <c:v>13.754</c:v>
                </c:pt>
                <c:pt idx="293">
                  <c:v>13.801</c:v>
                </c:pt>
                <c:pt idx="294">
                  <c:v>13.852</c:v>
                </c:pt>
                <c:pt idx="295">
                  <c:v>13.898</c:v>
                </c:pt>
                <c:pt idx="296">
                  <c:v>13.944</c:v>
                </c:pt>
                <c:pt idx="297">
                  <c:v>13.99</c:v>
                </c:pt>
                <c:pt idx="298">
                  <c:v>14.053</c:v>
                </c:pt>
                <c:pt idx="299">
                  <c:v>14.099</c:v>
                </c:pt>
                <c:pt idx="300">
                  <c:v>14.15</c:v>
                </c:pt>
                <c:pt idx="301">
                  <c:v>14.196</c:v>
                </c:pt>
                <c:pt idx="302">
                  <c:v>14.243</c:v>
                </c:pt>
                <c:pt idx="303">
                  <c:v>14.289</c:v>
                </c:pt>
                <c:pt idx="304">
                  <c:v>14.336</c:v>
                </c:pt>
                <c:pt idx="305">
                  <c:v>14.382</c:v>
                </c:pt>
                <c:pt idx="306">
                  <c:v>14.429</c:v>
                </c:pt>
                <c:pt idx="307">
                  <c:v>14.475</c:v>
                </c:pt>
                <c:pt idx="308">
                  <c:v>14.521</c:v>
                </c:pt>
                <c:pt idx="309">
                  <c:v>14.568</c:v>
                </c:pt>
                <c:pt idx="310">
                  <c:v>14.614</c:v>
                </c:pt>
                <c:pt idx="311">
                  <c:v>14.66</c:v>
                </c:pt>
                <c:pt idx="312">
                  <c:v>14.706</c:v>
                </c:pt>
                <c:pt idx="313">
                  <c:v>14.753</c:v>
                </c:pt>
                <c:pt idx="314">
                  <c:v>14.8</c:v>
                </c:pt>
                <c:pt idx="315">
                  <c:v>14.846</c:v>
                </c:pt>
                <c:pt idx="316">
                  <c:v>14.892</c:v>
                </c:pt>
                <c:pt idx="317">
                  <c:v>14.938</c:v>
                </c:pt>
                <c:pt idx="318">
                  <c:v>14.985</c:v>
                </c:pt>
                <c:pt idx="319">
                  <c:v>15.031</c:v>
                </c:pt>
                <c:pt idx="320">
                  <c:v>15.077</c:v>
                </c:pt>
                <c:pt idx="321">
                  <c:v>15.123</c:v>
                </c:pt>
                <c:pt idx="322">
                  <c:v>15.17</c:v>
                </c:pt>
                <c:pt idx="323">
                  <c:v>15.217</c:v>
                </c:pt>
                <c:pt idx="324">
                  <c:v>15.263</c:v>
                </c:pt>
                <c:pt idx="325">
                  <c:v>15.31</c:v>
                </c:pt>
                <c:pt idx="326">
                  <c:v>15.356</c:v>
                </c:pt>
                <c:pt idx="327">
                  <c:v>15.403</c:v>
                </c:pt>
                <c:pt idx="328">
                  <c:v>15.45</c:v>
                </c:pt>
                <c:pt idx="329">
                  <c:v>15.496</c:v>
                </c:pt>
                <c:pt idx="330">
                  <c:v>15.543</c:v>
                </c:pt>
                <c:pt idx="331">
                  <c:v>15.589</c:v>
                </c:pt>
                <c:pt idx="332">
                  <c:v>15.636</c:v>
                </c:pt>
                <c:pt idx="333">
                  <c:v>15.682</c:v>
                </c:pt>
                <c:pt idx="334">
                  <c:v>15.737</c:v>
                </c:pt>
                <c:pt idx="335">
                  <c:v>15.784</c:v>
                </c:pt>
                <c:pt idx="336">
                  <c:v>15.83</c:v>
                </c:pt>
                <c:pt idx="337">
                  <c:v>15.876</c:v>
                </c:pt>
                <c:pt idx="338">
                  <c:v>15.922</c:v>
                </c:pt>
                <c:pt idx="339">
                  <c:v>15.969</c:v>
                </c:pt>
                <c:pt idx="340">
                  <c:v>16.015</c:v>
                </c:pt>
                <c:pt idx="341">
                  <c:v>16.062</c:v>
                </c:pt>
                <c:pt idx="342">
                  <c:v>16.108</c:v>
                </c:pt>
                <c:pt idx="343">
                  <c:v>16.154</c:v>
                </c:pt>
                <c:pt idx="344">
                  <c:v>16.201</c:v>
                </c:pt>
                <c:pt idx="345">
                  <c:v>16.247</c:v>
                </c:pt>
                <c:pt idx="346">
                  <c:v>16.293</c:v>
                </c:pt>
                <c:pt idx="347">
                  <c:v>16.339</c:v>
                </c:pt>
                <c:pt idx="348">
                  <c:v>16.386</c:v>
                </c:pt>
                <c:pt idx="349">
                  <c:v>16.433</c:v>
                </c:pt>
                <c:pt idx="350">
                  <c:v>16.48</c:v>
                </c:pt>
                <c:pt idx="351">
                  <c:v>16.526</c:v>
                </c:pt>
                <c:pt idx="352">
                  <c:v>16.572</c:v>
                </c:pt>
                <c:pt idx="353">
                  <c:v>16.619</c:v>
                </c:pt>
                <c:pt idx="354">
                  <c:v>16.667</c:v>
                </c:pt>
                <c:pt idx="355">
                  <c:v>16.722</c:v>
                </c:pt>
                <c:pt idx="356">
                  <c:v>16.769</c:v>
                </c:pt>
                <c:pt idx="357">
                  <c:v>16.816</c:v>
                </c:pt>
                <c:pt idx="358">
                  <c:v>16.863</c:v>
                </c:pt>
                <c:pt idx="359">
                  <c:v>16.909</c:v>
                </c:pt>
                <c:pt idx="360">
                  <c:v>16.955</c:v>
                </c:pt>
                <c:pt idx="361">
                  <c:v>17.002</c:v>
                </c:pt>
                <c:pt idx="362">
                  <c:v>17.048</c:v>
                </c:pt>
                <c:pt idx="363">
                  <c:v>17.095</c:v>
                </c:pt>
                <c:pt idx="364">
                  <c:v>17.141</c:v>
                </c:pt>
                <c:pt idx="365">
                  <c:v>17.187</c:v>
                </c:pt>
                <c:pt idx="366">
                  <c:v>17.234</c:v>
                </c:pt>
                <c:pt idx="367">
                  <c:v>17.28</c:v>
                </c:pt>
                <c:pt idx="368">
                  <c:v>17.326</c:v>
                </c:pt>
                <c:pt idx="369">
                  <c:v>17.372</c:v>
                </c:pt>
                <c:pt idx="370">
                  <c:v>17.419</c:v>
                </c:pt>
                <c:pt idx="371">
                  <c:v>17.465</c:v>
                </c:pt>
                <c:pt idx="372">
                  <c:v>17.512</c:v>
                </c:pt>
                <c:pt idx="373">
                  <c:v>17.562</c:v>
                </c:pt>
                <c:pt idx="374">
                  <c:v>17.608</c:v>
                </c:pt>
                <c:pt idx="375">
                  <c:v>17.654</c:v>
                </c:pt>
                <c:pt idx="376">
                  <c:v>17.701</c:v>
                </c:pt>
                <c:pt idx="377">
                  <c:v>17.749</c:v>
                </c:pt>
                <c:pt idx="378">
                  <c:v>17.799</c:v>
                </c:pt>
                <c:pt idx="379">
                  <c:v>17.846</c:v>
                </c:pt>
                <c:pt idx="380">
                  <c:v>17.892</c:v>
                </c:pt>
                <c:pt idx="381">
                  <c:v>17.938</c:v>
                </c:pt>
                <c:pt idx="382">
                  <c:v>17.985</c:v>
                </c:pt>
                <c:pt idx="383">
                  <c:v>18.031</c:v>
                </c:pt>
                <c:pt idx="384">
                  <c:v>18.078</c:v>
                </c:pt>
                <c:pt idx="385">
                  <c:v>18.124</c:v>
                </c:pt>
                <c:pt idx="386">
                  <c:v>18.17</c:v>
                </c:pt>
                <c:pt idx="387">
                  <c:v>18.217</c:v>
                </c:pt>
                <c:pt idx="388">
                  <c:v>18.263</c:v>
                </c:pt>
                <c:pt idx="389">
                  <c:v>18.309</c:v>
                </c:pt>
                <c:pt idx="390">
                  <c:v>18.356</c:v>
                </c:pt>
                <c:pt idx="391">
                  <c:v>18.402</c:v>
                </c:pt>
                <c:pt idx="392">
                  <c:v>18.453</c:v>
                </c:pt>
                <c:pt idx="393">
                  <c:v>18.5</c:v>
                </c:pt>
                <c:pt idx="394">
                  <c:v>18.547</c:v>
                </c:pt>
                <c:pt idx="395">
                  <c:v>18.593</c:v>
                </c:pt>
                <c:pt idx="396">
                  <c:v>18.654</c:v>
                </c:pt>
                <c:pt idx="397">
                  <c:v>18.701</c:v>
                </c:pt>
                <c:pt idx="398">
                  <c:v>18.747</c:v>
                </c:pt>
                <c:pt idx="399">
                  <c:v>18.795</c:v>
                </c:pt>
                <c:pt idx="400">
                  <c:v>18.841</c:v>
                </c:pt>
                <c:pt idx="401">
                  <c:v>18.888</c:v>
                </c:pt>
                <c:pt idx="402">
                  <c:v>18.934</c:v>
                </c:pt>
                <c:pt idx="403">
                  <c:v>18.982</c:v>
                </c:pt>
                <c:pt idx="404">
                  <c:v>19.034</c:v>
                </c:pt>
                <c:pt idx="405">
                  <c:v>19.093</c:v>
                </c:pt>
                <c:pt idx="406">
                  <c:v>19.14</c:v>
                </c:pt>
                <c:pt idx="407">
                  <c:v>19.187</c:v>
                </c:pt>
                <c:pt idx="408">
                  <c:v>19.237</c:v>
                </c:pt>
                <c:pt idx="409">
                  <c:v>19.294</c:v>
                </c:pt>
                <c:pt idx="410">
                  <c:v>19.34</c:v>
                </c:pt>
                <c:pt idx="411">
                  <c:v>19.387</c:v>
                </c:pt>
                <c:pt idx="412">
                  <c:v>19.441</c:v>
                </c:pt>
                <c:pt idx="413">
                  <c:v>19.496</c:v>
                </c:pt>
                <c:pt idx="414">
                  <c:v>19.546</c:v>
                </c:pt>
                <c:pt idx="415">
                  <c:v>19.592</c:v>
                </c:pt>
                <c:pt idx="416">
                  <c:v>19.64</c:v>
                </c:pt>
                <c:pt idx="417">
                  <c:v>19.695</c:v>
                </c:pt>
                <c:pt idx="418">
                  <c:v>19.741</c:v>
                </c:pt>
                <c:pt idx="419">
                  <c:v>19.789</c:v>
                </c:pt>
                <c:pt idx="420">
                  <c:v>19.835</c:v>
                </c:pt>
                <c:pt idx="421">
                  <c:v>19.882</c:v>
                </c:pt>
                <c:pt idx="422">
                  <c:v>19.928</c:v>
                </c:pt>
                <c:pt idx="423">
                  <c:v>19.975</c:v>
                </c:pt>
                <c:pt idx="424">
                  <c:v>20.022</c:v>
                </c:pt>
                <c:pt idx="425">
                  <c:v>20.068</c:v>
                </c:pt>
                <c:pt idx="426">
                  <c:v>20.115</c:v>
                </c:pt>
                <c:pt idx="427">
                  <c:v>20.162</c:v>
                </c:pt>
                <c:pt idx="428">
                  <c:v>20.208</c:v>
                </c:pt>
                <c:pt idx="429">
                  <c:v>20.255</c:v>
                </c:pt>
                <c:pt idx="430">
                  <c:v>20.302</c:v>
                </c:pt>
                <c:pt idx="431">
                  <c:v>20.349</c:v>
                </c:pt>
                <c:pt idx="432">
                  <c:v>20.396</c:v>
                </c:pt>
                <c:pt idx="433">
                  <c:v>20.443</c:v>
                </c:pt>
                <c:pt idx="434">
                  <c:v>20.489</c:v>
                </c:pt>
                <c:pt idx="435">
                  <c:v>20.535</c:v>
                </c:pt>
                <c:pt idx="436">
                  <c:v>20.591</c:v>
                </c:pt>
                <c:pt idx="437">
                  <c:v>20.638</c:v>
                </c:pt>
                <c:pt idx="438">
                  <c:v>20.685</c:v>
                </c:pt>
                <c:pt idx="439">
                  <c:v>20.732</c:v>
                </c:pt>
                <c:pt idx="440">
                  <c:v>20.779</c:v>
                </c:pt>
                <c:pt idx="441">
                  <c:v>20.826</c:v>
                </c:pt>
                <c:pt idx="442">
                  <c:v>20.873</c:v>
                </c:pt>
                <c:pt idx="443">
                  <c:v>20.92</c:v>
                </c:pt>
                <c:pt idx="444">
                  <c:v>20.967</c:v>
                </c:pt>
                <c:pt idx="445">
                  <c:v>21.014</c:v>
                </c:pt>
                <c:pt idx="446">
                  <c:v>21.061</c:v>
                </c:pt>
                <c:pt idx="447">
                  <c:v>21.107</c:v>
                </c:pt>
                <c:pt idx="448">
                  <c:v>21.154</c:v>
                </c:pt>
                <c:pt idx="449">
                  <c:v>21.201</c:v>
                </c:pt>
                <c:pt idx="450">
                  <c:v>21.248</c:v>
                </c:pt>
                <c:pt idx="451">
                  <c:v>21.294</c:v>
                </c:pt>
                <c:pt idx="452">
                  <c:v>21.341</c:v>
                </c:pt>
                <c:pt idx="453">
                  <c:v>21.388</c:v>
                </c:pt>
                <c:pt idx="454">
                  <c:v>21.441</c:v>
                </c:pt>
                <c:pt idx="455">
                  <c:v>21.488</c:v>
                </c:pt>
                <c:pt idx="456">
                  <c:v>21.535</c:v>
                </c:pt>
                <c:pt idx="457">
                  <c:v>21.582</c:v>
                </c:pt>
                <c:pt idx="458">
                  <c:v>21.629</c:v>
                </c:pt>
                <c:pt idx="459">
                  <c:v>21.676</c:v>
                </c:pt>
                <c:pt idx="460">
                  <c:v>21.723</c:v>
                </c:pt>
                <c:pt idx="461">
                  <c:v>21.77</c:v>
                </c:pt>
                <c:pt idx="462">
                  <c:v>21.817</c:v>
                </c:pt>
                <c:pt idx="463">
                  <c:v>21.864</c:v>
                </c:pt>
                <c:pt idx="464">
                  <c:v>21.91</c:v>
                </c:pt>
                <c:pt idx="465">
                  <c:v>21.958</c:v>
                </c:pt>
                <c:pt idx="466">
                  <c:v>22.005</c:v>
                </c:pt>
                <c:pt idx="467">
                  <c:v>22.052</c:v>
                </c:pt>
                <c:pt idx="468">
                  <c:v>22.099</c:v>
                </c:pt>
                <c:pt idx="469">
                  <c:v>22.146</c:v>
                </c:pt>
                <c:pt idx="470">
                  <c:v>22.193</c:v>
                </c:pt>
                <c:pt idx="471">
                  <c:v>22.24</c:v>
                </c:pt>
                <c:pt idx="472">
                  <c:v>22.287</c:v>
                </c:pt>
                <c:pt idx="473">
                  <c:v>22.334</c:v>
                </c:pt>
                <c:pt idx="474">
                  <c:v>22.381</c:v>
                </c:pt>
                <c:pt idx="475">
                  <c:v>22.435</c:v>
                </c:pt>
                <c:pt idx="476">
                  <c:v>22.482</c:v>
                </c:pt>
                <c:pt idx="477">
                  <c:v>22.529</c:v>
                </c:pt>
                <c:pt idx="478">
                  <c:v>22.576</c:v>
                </c:pt>
                <c:pt idx="479">
                  <c:v>22.623</c:v>
                </c:pt>
                <c:pt idx="480">
                  <c:v>22.67</c:v>
                </c:pt>
                <c:pt idx="481">
                  <c:v>22.717</c:v>
                </c:pt>
                <c:pt idx="482">
                  <c:v>22.764</c:v>
                </c:pt>
                <c:pt idx="483">
                  <c:v>22.811</c:v>
                </c:pt>
                <c:pt idx="484">
                  <c:v>22.858</c:v>
                </c:pt>
                <c:pt idx="485">
                  <c:v>22.905</c:v>
                </c:pt>
                <c:pt idx="486">
                  <c:v>22.952</c:v>
                </c:pt>
                <c:pt idx="487">
                  <c:v>22.999</c:v>
                </c:pt>
                <c:pt idx="488">
                  <c:v>23.047</c:v>
                </c:pt>
                <c:pt idx="489">
                  <c:v>23.094</c:v>
                </c:pt>
                <c:pt idx="490">
                  <c:v>23.141</c:v>
                </c:pt>
                <c:pt idx="491">
                  <c:v>23.188</c:v>
                </c:pt>
                <c:pt idx="492">
                  <c:v>23.235</c:v>
                </c:pt>
                <c:pt idx="493">
                  <c:v>23.283</c:v>
                </c:pt>
                <c:pt idx="494">
                  <c:v>23.33</c:v>
                </c:pt>
                <c:pt idx="495">
                  <c:v>23.377</c:v>
                </c:pt>
                <c:pt idx="496">
                  <c:v>23.424</c:v>
                </c:pt>
                <c:pt idx="497">
                  <c:v>23.471</c:v>
                </c:pt>
                <c:pt idx="498">
                  <c:v>23.518</c:v>
                </c:pt>
                <c:pt idx="499">
                  <c:v>23.565</c:v>
                </c:pt>
                <c:pt idx="500">
                  <c:v>23.613</c:v>
                </c:pt>
                <c:pt idx="501">
                  <c:v>23.66</c:v>
                </c:pt>
                <c:pt idx="502">
                  <c:v>23.707</c:v>
                </c:pt>
                <c:pt idx="503">
                  <c:v>23.754</c:v>
                </c:pt>
                <c:pt idx="504">
                  <c:v>23.801</c:v>
                </c:pt>
                <c:pt idx="505">
                  <c:v>23.849</c:v>
                </c:pt>
                <c:pt idx="506">
                  <c:v>23.896</c:v>
                </c:pt>
                <c:pt idx="507">
                  <c:v>23.943</c:v>
                </c:pt>
                <c:pt idx="508">
                  <c:v>23.99</c:v>
                </c:pt>
                <c:pt idx="509">
                  <c:v>24.037</c:v>
                </c:pt>
                <c:pt idx="510">
                  <c:v>24.084</c:v>
                </c:pt>
                <c:pt idx="511">
                  <c:v>24.131</c:v>
                </c:pt>
                <c:pt idx="512">
                  <c:v>24.178</c:v>
                </c:pt>
                <c:pt idx="513">
                  <c:v>24.225</c:v>
                </c:pt>
                <c:pt idx="514">
                  <c:v>24.272</c:v>
                </c:pt>
                <c:pt idx="515">
                  <c:v>24.319</c:v>
                </c:pt>
                <c:pt idx="516">
                  <c:v>24.366</c:v>
                </c:pt>
                <c:pt idx="517">
                  <c:v>24.413</c:v>
                </c:pt>
                <c:pt idx="518">
                  <c:v>24.47</c:v>
                </c:pt>
                <c:pt idx="519">
                  <c:v>24.517</c:v>
                </c:pt>
                <c:pt idx="520">
                  <c:v>24.564</c:v>
                </c:pt>
                <c:pt idx="521">
                  <c:v>24.612</c:v>
                </c:pt>
                <c:pt idx="522">
                  <c:v>24.659</c:v>
                </c:pt>
                <c:pt idx="523">
                  <c:v>24.706</c:v>
                </c:pt>
                <c:pt idx="524">
                  <c:v>24.757</c:v>
                </c:pt>
                <c:pt idx="525">
                  <c:v>24.804</c:v>
                </c:pt>
                <c:pt idx="526">
                  <c:v>24.851</c:v>
                </c:pt>
                <c:pt idx="527">
                  <c:v>24.899</c:v>
                </c:pt>
                <c:pt idx="528">
                  <c:v>24.946</c:v>
                </c:pt>
                <c:pt idx="529">
                  <c:v>24.993</c:v>
                </c:pt>
                <c:pt idx="530">
                  <c:v>25.04</c:v>
                </c:pt>
                <c:pt idx="531">
                  <c:v>25.087</c:v>
                </c:pt>
                <c:pt idx="532">
                  <c:v>25.14</c:v>
                </c:pt>
                <c:pt idx="533">
                  <c:v>25.187</c:v>
                </c:pt>
                <c:pt idx="534">
                  <c:v>25.234</c:v>
                </c:pt>
                <c:pt idx="535">
                  <c:v>25.282</c:v>
                </c:pt>
                <c:pt idx="536">
                  <c:v>25.329</c:v>
                </c:pt>
                <c:pt idx="537">
                  <c:v>25.376</c:v>
                </c:pt>
                <c:pt idx="538">
                  <c:v>25.423</c:v>
                </c:pt>
                <c:pt idx="539">
                  <c:v>25.47</c:v>
                </c:pt>
                <c:pt idx="540">
                  <c:v>25.517</c:v>
                </c:pt>
                <c:pt idx="541">
                  <c:v>25.565</c:v>
                </c:pt>
                <c:pt idx="542">
                  <c:v>25.612</c:v>
                </c:pt>
                <c:pt idx="543">
                  <c:v>25.659</c:v>
                </c:pt>
                <c:pt idx="544">
                  <c:v>25.721</c:v>
                </c:pt>
                <c:pt idx="545">
                  <c:v>25.768</c:v>
                </c:pt>
                <c:pt idx="546">
                  <c:v>25.815</c:v>
                </c:pt>
                <c:pt idx="547">
                  <c:v>25.862</c:v>
                </c:pt>
                <c:pt idx="548">
                  <c:v>25.909</c:v>
                </c:pt>
                <c:pt idx="549">
                  <c:v>25.956</c:v>
                </c:pt>
                <c:pt idx="550">
                  <c:v>26.003</c:v>
                </c:pt>
                <c:pt idx="551">
                  <c:v>26.05</c:v>
                </c:pt>
                <c:pt idx="552">
                  <c:v>26.097</c:v>
                </c:pt>
                <c:pt idx="553">
                  <c:v>26.144</c:v>
                </c:pt>
                <c:pt idx="554">
                  <c:v>26.191</c:v>
                </c:pt>
                <c:pt idx="555">
                  <c:v>26.239</c:v>
                </c:pt>
                <c:pt idx="556">
                  <c:v>26.286</c:v>
                </c:pt>
                <c:pt idx="557">
                  <c:v>26.333</c:v>
                </c:pt>
                <c:pt idx="558">
                  <c:v>26.38</c:v>
                </c:pt>
                <c:pt idx="559">
                  <c:v>26.427</c:v>
                </c:pt>
                <c:pt idx="560">
                  <c:v>26.474</c:v>
                </c:pt>
                <c:pt idx="561">
                  <c:v>26.521</c:v>
                </c:pt>
                <c:pt idx="562">
                  <c:v>26.568</c:v>
                </c:pt>
                <c:pt idx="563">
                  <c:v>26.615</c:v>
                </c:pt>
                <c:pt idx="564">
                  <c:v>26.662</c:v>
                </c:pt>
                <c:pt idx="565">
                  <c:v>26.709</c:v>
                </c:pt>
                <c:pt idx="566">
                  <c:v>26.756</c:v>
                </c:pt>
                <c:pt idx="567">
                  <c:v>26.803</c:v>
                </c:pt>
                <c:pt idx="568">
                  <c:v>26.85</c:v>
                </c:pt>
                <c:pt idx="569">
                  <c:v>26.897</c:v>
                </c:pt>
                <c:pt idx="570">
                  <c:v>26.944</c:v>
                </c:pt>
                <c:pt idx="571">
                  <c:v>26.991</c:v>
                </c:pt>
                <c:pt idx="572">
                  <c:v>27.038</c:v>
                </c:pt>
                <c:pt idx="573">
                  <c:v>27.085</c:v>
                </c:pt>
                <c:pt idx="574">
                  <c:v>27.132</c:v>
                </c:pt>
                <c:pt idx="575">
                  <c:v>27.18</c:v>
                </c:pt>
                <c:pt idx="576">
                  <c:v>27.227</c:v>
                </c:pt>
                <c:pt idx="577">
                  <c:v>27.274</c:v>
                </c:pt>
                <c:pt idx="578">
                  <c:v>27.321</c:v>
                </c:pt>
                <c:pt idx="579">
                  <c:v>27.368</c:v>
                </c:pt>
                <c:pt idx="580">
                  <c:v>27.415</c:v>
                </c:pt>
                <c:pt idx="581">
                  <c:v>27.462</c:v>
                </c:pt>
                <c:pt idx="582">
                  <c:v>27.509</c:v>
                </c:pt>
                <c:pt idx="583">
                  <c:v>27.556</c:v>
                </c:pt>
                <c:pt idx="584">
                  <c:v>27.603</c:v>
                </c:pt>
                <c:pt idx="585">
                  <c:v>27.65</c:v>
                </c:pt>
                <c:pt idx="586">
                  <c:v>27.697</c:v>
                </c:pt>
                <c:pt idx="587">
                  <c:v>27.744</c:v>
                </c:pt>
                <c:pt idx="588">
                  <c:v>27.791</c:v>
                </c:pt>
                <c:pt idx="589">
                  <c:v>27.838</c:v>
                </c:pt>
                <c:pt idx="590">
                  <c:v>27.899</c:v>
                </c:pt>
                <c:pt idx="591">
                  <c:v>27.946</c:v>
                </c:pt>
                <c:pt idx="592">
                  <c:v>28.013</c:v>
                </c:pt>
                <c:pt idx="593">
                  <c:v>28.113</c:v>
                </c:pt>
                <c:pt idx="594">
                  <c:v>28.227</c:v>
                </c:pt>
                <c:pt idx="595">
                  <c:v>28.313</c:v>
                </c:pt>
                <c:pt idx="596">
                  <c:v>28.413</c:v>
                </c:pt>
                <c:pt idx="597">
                  <c:v>28.514</c:v>
                </c:pt>
                <c:pt idx="598">
                  <c:v>28.613</c:v>
                </c:pt>
                <c:pt idx="599">
                  <c:v>28.724</c:v>
                </c:pt>
                <c:pt idx="600">
                  <c:v>28.813</c:v>
                </c:pt>
                <c:pt idx="601">
                  <c:v>28.912</c:v>
                </c:pt>
                <c:pt idx="602">
                  <c:v>29.012</c:v>
                </c:pt>
                <c:pt idx="603">
                  <c:v>29.112</c:v>
                </c:pt>
                <c:pt idx="604">
                  <c:v>29.213</c:v>
                </c:pt>
                <c:pt idx="605">
                  <c:v>29.312</c:v>
                </c:pt>
                <c:pt idx="606">
                  <c:v>29.412</c:v>
                </c:pt>
                <c:pt idx="607">
                  <c:v>29.512</c:v>
                </c:pt>
                <c:pt idx="608">
                  <c:v>29.613</c:v>
                </c:pt>
                <c:pt idx="609">
                  <c:v>29.712</c:v>
                </c:pt>
                <c:pt idx="610">
                  <c:v>29.812</c:v>
                </c:pt>
                <c:pt idx="611">
                  <c:v>29.912</c:v>
                </c:pt>
                <c:pt idx="612">
                  <c:v>30.012</c:v>
                </c:pt>
                <c:pt idx="613">
                  <c:v>30.123</c:v>
                </c:pt>
                <c:pt idx="614">
                  <c:v>30.213</c:v>
                </c:pt>
                <c:pt idx="615">
                  <c:v>30.315</c:v>
                </c:pt>
                <c:pt idx="616">
                  <c:v>30.413</c:v>
                </c:pt>
                <c:pt idx="617">
                  <c:v>30.513</c:v>
                </c:pt>
                <c:pt idx="618">
                  <c:v>30.613</c:v>
                </c:pt>
                <c:pt idx="619">
                  <c:v>30.713</c:v>
                </c:pt>
                <c:pt idx="620">
                  <c:v>30.814</c:v>
                </c:pt>
                <c:pt idx="621">
                  <c:v>30.913</c:v>
                </c:pt>
                <c:pt idx="622">
                  <c:v>31.013</c:v>
                </c:pt>
                <c:pt idx="623">
                  <c:v>31.112</c:v>
                </c:pt>
                <c:pt idx="624">
                  <c:v>31.213</c:v>
                </c:pt>
                <c:pt idx="625">
                  <c:v>31.312</c:v>
                </c:pt>
                <c:pt idx="626">
                  <c:v>31.412</c:v>
                </c:pt>
                <c:pt idx="627">
                  <c:v>31.512</c:v>
                </c:pt>
                <c:pt idx="628">
                  <c:v>31.612</c:v>
                </c:pt>
                <c:pt idx="629">
                  <c:v>31.712</c:v>
                </c:pt>
                <c:pt idx="630">
                  <c:v>31.812</c:v>
                </c:pt>
                <c:pt idx="631">
                  <c:v>31.913</c:v>
                </c:pt>
                <c:pt idx="632">
                  <c:v>32.013</c:v>
                </c:pt>
                <c:pt idx="633">
                  <c:v>32.113</c:v>
                </c:pt>
                <c:pt idx="634">
                  <c:v>32.212</c:v>
                </c:pt>
                <c:pt idx="635">
                  <c:v>32.313</c:v>
                </c:pt>
                <c:pt idx="636">
                  <c:v>32.412</c:v>
                </c:pt>
                <c:pt idx="637">
                  <c:v>32.513</c:v>
                </c:pt>
                <c:pt idx="638">
                  <c:v>32.613</c:v>
                </c:pt>
                <c:pt idx="639">
                  <c:v>32.712</c:v>
                </c:pt>
                <c:pt idx="640">
                  <c:v>32.812</c:v>
                </c:pt>
                <c:pt idx="641">
                  <c:v>32.912</c:v>
                </c:pt>
                <c:pt idx="642">
                  <c:v>33.013</c:v>
                </c:pt>
                <c:pt idx="643">
                  <c:v>33.112</c:v>
                </c:pt>
                <c:pt idx="644">
                  <c:v>33.213</c:v>
                </c:pt>
                <c:pt idx="645">
                  <c:v>33.312</c:v>
                </c:pt>
                <c:pt idx="646">
                  <c:v>33.413</c:v>
                </c:pt>
                <c:pt idx="647">
                  <c:v>33.521</c:v>
                </c:pt>
                <c:pt idx="648">
                  <c:v>33.613</c:v>
                </c:pt>
                <c:pt idx="649">
                  <c:v>33.712</c:v>
                </c:pt>
                <c:pt idx="650">
                  <c:v>33.812</c:v>
                </c:pt>
                <c:pt idx="651">
                  <c:v>33.912</c:v>
                </c:pt>
                <c:pt idx="652">
                  <c:v>34.013</c:v>
                </c:pt>
                <c:pt idx="653">
                  <c:v>34.113</c:v>
                </c:pt>
                <c:pt idx="654">
                  <c:v>34.212</c:v>
                </c:pt>
                <c:pt idx="655">
                  <c:v>34.313</c:v>
                </c:pt>
                <c:pt idx="656">
                  <c:v>34.413</c:v>
                </c:pt>
                <c:pt idx="657">
                  <c:v>34.513</c:v>
                </c:pt>
                <c:pt idx="658">
                  <c:v>34.613</c:v>
                </c:pt>
                <c:pt idx="659">
                  <c:v>34.713</c:v>
                </c:pt>
                <c:pt idx="660">
                  <c:v>34.813</c:v>
                </c:pt>
                <c:pt idx="661">
                  <c:v>34.925</c:v>
                </c:pt>
                <c:pt idx="662">
                  <c:v>35.022</c:v>
                </c:pt>
                <c:pt idx="663">
                  <c:v>35.112</c:v>
                </c:pt>
                <c:pt idx="664">
                  <c:v>35.222</c:v>
                </c:pt>
                <c:pt idx="665">
                  <c:v>35.312</c:v>
                </c:pt>
                <c:pt idx="666">
                  <c:v>35.412</c:v>
                </c:pt>
                <c:pt idx="667">
                  <c:v>35.512</c:v>
                </c:pt>
                <c:pt idx="668">
                  <c:v>35.612</c:v>
                </c:pt>
                <c:pt idx="669">
                  <c:v>35.712</c:v>
                </c:pt>
                <c:pt idx="670">
                  <c:v>35.812</c:v>
                </c:pt>
                <c:pt idx="671">
                  <c:v>35.913</c:v>
                </c:pt>
                <c:pt idx="672">
                  <c:v>36.012</c:v>
                </c:pt>
                <c:pt idx="673">
                  <c:v>36.112</c:v>
                </c:pt>
                <c:pt idx="674">
                  <c:v>36.213</c:v>
                </c:pt>
                <c:pt idx="675">
                  <c:v>36.314</c:v>
                </c:pt>
                <c:pt idx="676">
                  <c:v>36.413</c:v>
                </c:pt>
                <c:pt idx="677">
                  <c:v>36.513</c:v>
                </c:pt>
                <c:pt idx="678">
                  <c:v>36.627</c:v>
                </c:pt>
                <c:pt idx="679">
                  <c:v>36.713</c:v>
                </c:pt>
                <c:pt idx="680">
                  <c:v>36.813</c:v>
                </c:pt>
                <c:pt idx="681">
                  <c:v>36.92</c:v>
                </c:pt>
                <c:pt idx="682">
                  <c:v>37.013</c:v>
                </c:pt>
                <c:pt idx="683">
                  <c:v>37.116</c:v>
                </c:pt>
                <c:pt idx="684">
                  <c:v>37.212</c:v>
                </c:pt>
                <c:pt idx="685">
                  <c:v>37.312</c:v>
                </c:pt>
                <c:pt idx="686">
                  <c:v>37.413</c:v>
                </c:pt>
                <c:pt idx="687">
                  <c:v>37.512</c:v>
                </c:pt>
                <c:pt idx="688">
                  <c:v>37.612</c:v>
                </c:pt>
                <c:pt idx="689">
                  <c:v>37.725</c:v>
                </c:pt>
                <c:pt idx="690">
                  <c:v>37.813</c:v>
                </c:pt>
                <c:pt idx="691">
                  <c:v>37.912</c:v>
                </c:pt>
                <c:pt idx="692">
                  <c:v>38.012</c:v>
                </c:pt>
                <c:pt idx="693">
                  <c:v>38.112</c:v>
                </c:pt>
                <c:pt idx="694">
                  <c:v>38.212</c:v>
                </c:pt>
                <c:pt idx="695">
                  <c:v>38.313</c:v>
                </c:pt>
                <c:pt idx="696">
                  <c:v>38.413</c:v>
                </c:pt>
                <c:pt idx="697">
                  <c:v>38.513</c:v>
                </c:pt>
                <c:pt idx="698">
                  <c:v>38.613</c:v>
                </c:pt>
                <c:pt idx="699">
                  <c:v>38.728</c:v>
                </c:pt>
                <c:pt idx="700">
                  <c:v>38.813</c:v>
                </c:pt>
                <c:pt idx="701">
                  <c:v>38.913</c:v>
                </c:pt>
                <c:pt idx="702">
                  <c:v>39.013</c:v>
                </c:pt>
                <c:pt idx="703">
                  <c:v>39.113</c:v>
                </c:pt>
                <c:pt idx="704">
                  <c:v>39.213</c:v>
                </c:pt>
                <c:pt idx="705">
                  <c:v>39.316</c:v>
                </c:pt>
                <c:pt idx="706">
                  <c:v>39.412</c:v>
                </c:pt>
                <c:pt idx="707">
                  <c:v>39.513</c:v>
                </c:pt>
                <c:pt idx="708">
                  <c:v>39.612</c:v>
                </c:pt>
                <c:pt idx="709">
                  <c:v>39.713</c:v>
                </c:pt>
                <c:pt idx="710">
                  <c:v>39.819</c:v>
                </c:pt>
                <c:pt idx="711">
                  <c:v>39.913</c:v>
                </c:pt>
                <c:pt idx="712">
                  <c:v>40.012</c:v>
                </c:pt>
                <c:pt idx="713">
                  <c:v>40.113</c:v>
                </c:pt>
                <c:pt idx="714">
                  <c:v>40.213</c:v>
                </c:pt>
                <c:pt idx="715">
                  <c:v>40.319</c:v>
                </c:pt>
                <c:pt idx="716">
                  <c:v>40.418</c:v>
                </c:pt>
                <c:pt idx="717">
                  <c:v>40.518</c:v>
                </c:pt>
                <c:pt idx="718">
                  <c:v>40.612</c:v>
                </c:pt>
                <c:pt idx="719">
                  <c:v>40.712</c:v>
                </c:pt>
                <c:pt idx="720">
                  <c:v>40.813</c:v>
                </c:pt>
                <c:pt idx="721">
                  <c:v>40.913</c:v>
                </c:pt>
                <c:pt idx="722">
                  <c:v>41.012</c:v>
                </c:pt>
                <c:pt idx="723">
                  <c:v>41.113</c:v>
                </c:pt>
                <c:pt idx="724">
                  <c:v>41.213</c:v>
                </c:pt>
                <c:pt idx="725">
                  <c:v>41.312</c:v>
                </c:pt>
                <c:pt idx="726">
                  <c:v>41.412</c:v>
                </c:pt>
                <c:pt idx="727">
                  <c:v>41.512</c:v>
                </c:pt>
                <c:pt idx="728">
                  <c:v>41.612</c:v>
                </c:pt>
                <c:pt idx="729">
                  <c:v>41.712</c:v>
                </c:pt>
                <c:pt idx="730">
                  <c:v>41.814</c:v>
                </c:pt>
                <c:pt idx="731">
                  <c:v>41.912</c:v>
                </c:pt>
                <c:pt idx="732">
                  <c:v>42.012</c:v>
                </c:pt>
                <c:pt idx="733">
                  <c:v>42.112</c:v>
                </c:pt>
                <c:pt idx="734">
                  <c:v>42.212</c:v>
                </c:pt>
                <c:pt idx="735">
                  <c:v>42.313</c:v>
                </c:pt>
                <c:pt idx="736">
                  <c:v>42.424</c:v>
                </c:pt>
                <c:pt idx="737">
                  <c:v>42.521</c:v>
                </c:pt>
                <c:pt idx="738">
                  <c:v>42.613</c:v>
                </c:pt>
                <c:pt idx="739">
                  <c:v>42.713</c:v>
                </c:pt>
                <c:pt idx="740">
                  <c:v>42.813</c:v>
                </c:pt>
                <c:pt idx="741">
                  <c:v>42.913</c:v>
                </c:pt>
                <c:pt idx="742">
                  <c:v>43.012</c:v>
                </c:pt>
                <c:pt idx="743">
                  <c:v>43.113</c:v>
                </c:pt>
                <c:pt idx="744">
                  <c:v>43.212</c:v>
                </c:pt>
                <c:pt idx="745">
                  <c:v>43.312</c:v>
                </c:pt>
                <c:pt idx="746">
                  <c:v>43.412</c:v>
                </c:pt>
                <c:pt idx="747">
                  <c:v>43.513</c:v>
                </c:pt>
                <c:pt idx="748">
                  <c:v>43.612</c:v>
                </c:pt>
                <c:pt idx="749">
                  <c:v>43.713</c:v>
                </c:pt>
                <c:pt idx="750">
                  <c:v>43.813</c:v>
                </c:pt>
                <c:pt idx="751">
                  <c:v>43.923</c:v>
                </c:pt>
                <c:pt idx="752">
                  <c:v>44.013</c:v>
                </c:pt>
                <c:pt idx="753">
                  <c:v>44.113</c:v>
                </c:pt>
                <c:pt idx="754">
                  <c:v>44.214</c:v>
                </c:pt>
                <c:pt idx="755">
                  <c:v>44.313</c:v>
                </c:pt>
                <c:pt idx="756">
                  <c:v>44.413</c:v>
                </c:pt>
                <c:pt idx="757">
                  <c:v>44.534</c:v>
                </c:pt>
                <c:pt idx="758">
                  <c:v>44.62</c:v>
                </c:pt>
                <c:pt idx="759">
                  <c:v>44.714</c:v>
                </c:pt>
                <c:pt idx="760">
                  <c:v>44.814</c:v>
                </c:pt>
                <c:pt idx="761">
                  <c:v>44.914</c:v>
                </c:pt>
                <c:pt idx="762">
                  <c:v>45.021</c:v>
                </c:pt>
                <c:pt idx="763">
                  <c:v>45.114</c:v>
                </c:pt>
                <c:pt idx="764">
                  <c:v>45.215</c:v>
                </c:pt>
                <c:pt idx="765">
                  <c:v>45.314</c:v>
                </c:pt>
                <c:pt idx="766">
                  <c:v>45.425</c:v>
                </c:pt>
                <c:pt idx="767">
                  <c:v>45.514</c:v>
                </c:pt>
                <c:pt idx="768">
                  <c:v>45.614</c:v>
                </c:pt>
                <c:pt idx="769">
                  <c:v>45.714</c:v>
                </c:pt>
                <c:pt idx="770">
                  <c:v>45.824</c:v>
                </c:pt>
                <c:pt idx="771">
                  <c:v>45.913</c:v>
                </c:pt>
                <c:pt idx="772">
                  <c:v>46.013</c:v>
                </c:pt>
                <c:pt idx="773">
                  <c:v>46.114</c:v>
                </c:pt>
                <c:pt idx="774">
                  <c:v>46.214</c:v>
                </c:pt>
                <c:pt idx="775">
                  <c:v>46.314</c:v>
                </c:pt>
                <c:pt idx="776">
                  <c:v>46.414</c:v>
                </c:pt>
                <c:pt idx="777">
                  <c:v>46.53</c:v>
                </c:pt>
                <c:pt idx="778">
                  <c:v>46.626</c:v>
                </c:pt>
                <c:pt idx="779">
                  <c:v>46.713</c:v>
                </c:pt>
                <c:pt idx="780">
                  <c:v>46.813</c:v>
                </c:pt>
                <c:pt idx="781">
                  <c:v>46.914</c:v>
                </c:pt>
                <c:pt idx="782">
                  <c:v>47.013</c:v>
                </c:pt>
                <c:pt idx="783">
                  <c:v>47.114</c:v>
                </c:pt>
                <c:pt idx="784">
                  <c:v>47.213</c:v>
                </c:pt>
                <c:pt idx="785">
                  <c:v>47.314</c:v>
                </c:pt>
                <c:pt idx="786">
                  <c:v>47.413</c:v>
                </c:pt>
                <c:pt idx="787">
                  <c:v>47.513</c:v>
                </c:pt>
                <c:pt idx="788">
                  <c:v>47.616</c:v>
                </c:pt>
                <c:pt idx="789">
                  <c:v>47.713</c:v>
                </c:pt>
                <c:pt idx="790">
                  <c:v>47.813</c:v>
                </c:pt>
                <c:pt idx="791">
                  <c:v>47.913</c:v>
                </c:pt>
                <c:pt idx="792">
                  <c:v>48.024</c:v>
                </c:pt>
                <c:pt idx="793">
                  <c:v>48.113</c:v>
                </c:pt>
                <c:pt idx="794">
                  <c:v>48.216</c:v>
                </c:pt>
                <c:pt idx="795">
                  <c:v>48.315</c:v>
                </c:pt>
                <c:pt idx="796">
                  <c:v>48.413</c:v>
                </c:pt>
                <c:pt idx="797">
                  <c:v>48.513</c:v>
                </c:pt>
                <c:pt idx="798">
                  <c:v>48.614</c:v>
                </c:pt>
                <c:pt idx="799">
                  <c:v>48.714</c:v>
                </c:pt>
                <c:pt idx="800">
                  <c:v>48.814</c:v>
                </c:pt>
                <c:pt idx="801">
                  <c:v>48.914</c:v>
                </c:pt>
                <c:pt idx="802">
                  <c:v>49.028</c:v>
                </c:pt>
                <c:pt idx="803">
                  <c:v>49.114</c:v>
                </c:pt>
                <c:pt idx="804">
                  <c:v>49.223</c:v>
                </c:pt>
                <c:pt idx="805">
                  <c:v>49.314</c:v>
                </c:pt>
                <c:pt idx="806">
                  <c:v>49.413</c:v>
                </c:pt>
                <c:pt idx="807">
                  <c:v>49.513</c:v>
                </c:pt>
                <c:pt idx="808">
                  <c:v>49.613</c:v>
                </c:pt>
                <c:pt idx="809">
                  <c:v>49.713</c:v>
                </c:pt>
                <c:pt idx="810">
                  <c:v>49.813</c:v>
                </c:pt>
                <c:pt idx="811">
                  <c:v>49.913</c:v>
                </c:pt>
                <c:pt idx="812">
                  <c:v>50.013</c:v>
                </c:pt>
                <c:pt idx="813">
                  <c:v>50.114</c:v>
                </c:pt>
                <c:pt idx="814">
                  <c:v>50.226</c:v>
                </c:pt>
                <c:pt idx="815">
                  <c:v>50.313</c:v>
                </c:pt>
                <c:pt idx="816">
                  <c:v>50.413</c:v>
                </c:pt>
                <c:pt idx="817">
                  <c:v>50.514</c:v>
                </c:pt>
                <c:pt idx="818">
                  <c:v>50.613</c:v>
                </c:pt>
                <c:pt idx="819">
                  <c:v>50.715</c:v>
                </c:pt>
                <c:pt idx="820">
                  <c:v>50.814</c:v>
                </c:pt>
                <c:pt idx="821">
                  <c:v>50.914</c:v>
                </c:pt>
                <c:pt idx="822">
                  <c:v>51.014</c:v>
                </c:pt>
                <c:pt idx="823">
                  <c:v>51.125</c:v>
                </c:pt>
                <c:pt idx="824">
                  <c:v>51.213</c:v>
                </c:pt>
                <c:pt idx="825">
                  <c:v>51.314</c:v>
                </c:pt>
                <c:pt idx="826">
                  <c:v>51.42</c:v>
                </c:pt>
                <c:pt idx="827">
                  <c:v>51.514</c:v>
                </c:pt>
                <c:pt idx="828">
                  <c:v>51.614</c:v>
                </c:pt>
                <c:pt idx="829">
                  <c:v>51.713</c:v>
                </c:pt>
                <c:pt idx="830">
                  <c:v>51.814</c:v>
                </c:pt>
                <c:pt idx="831">
                  <c:v>51.913</c:v>
                </c:pt>
                <c:pt idx="832">
                  <c:v>52.014</c:v>
                </c:pt>
                <c:pt idx="833">
                  <c:v>52.113</c:v>
                </c:pt>
                <c:pt idx="834">
                  <c:v>52.214</c:v>
                </c:pt>
                <c:pt idx="835">
                  <c:v>52.314</c:v>
                </c:pt>
                <c:pt idx="836">
                  <c:v>52.414</c:v>
                </c:pt>
                <c:pt idx="837">
                  <c:v>52.514</c:v>
                </c:pt>
                <c:pt idx="838">
                  <c:v>52.614</c:v>
                </c:pt>
                <c:pt idx="839">
                  <c:v>52.714</c:v>
                </c:pt>
                <c:pt idx="840">
                  <c:v>52.814</c:v>
                </c:pt>
                <c:pt idx="841">
                  <c:v>52.914</c:v>
                </c:pt>
                <c:pt idx="842">
                  <c:v>53.029</c:v>
                </c:pt>
                <c:pt idx="843">
                  <c:v>53.118</c:v>
                </c:pt>
                <c:pt idx="844">
                  <c:v>53.213</c:v>
                </c:pt>
                <c:pt idx="845">
                  <c:v>53.313</c:v>
                </c:pt>
                <c:pt idx="846">
                  <c:v>53.414</c:v>
                </c:pt>
                <c:pt idx="847">
                  <c:v>53.514</c:v>
                </c:pt>
                <c:pt idx="848">
                  <c:v>53.614</c:v>
                </c:pt>
                <c:pt idx="849">
                  <c:v>53.713</c:v>
                </c:pt>
                <c:pt idx="850">
                  <c:v>53.815</c:v>
                </c:pt>
                <c:pt idx="851">
                  <c:v>53.913</c:v>
                </c:pt>
                <c:pt idx="852">
                  <c:v>54.014</c:v>
                </c:pt>
                <c:pt idx="853">
                  <c:v>54.114</c:v>
                </c:pt>
                <c:pt idx="854">
                  <c:v>54.222</c:v>
                </c:pt>
                <c:pt idx="855">
                  <c:v>54.315</c:v>
                </c:pt>
                <c:pt idx="856">
                  <c:v>54.413</c:v>
                </c:pt>
                <c:pt idx="857">
                  <c:v>54.513</c:v>
                </c:pt>
                <c:pt idx="858">
                  <c:v>54.613</c:v>
                </c:pt>
                <c:pt idx="859">
                  <c:v>54.713</c:v>
                </c:pt>
                <c:pt idx="860">
                  <c:v>54.813</c:v>
                </c:pt>
                <c:pt idx="861">
                  <c:v>54.914</c:v>
                </c:pt>
                <c:pt idx="862">
                  <c:v>55.012</c:v>
                </c:pt>
                <c:pt idx="863">
                  <c:v>55.128</c:v>
                </c:pt>
                <c:pt idx="864">
                  <c:v>55.212</c:v>
                </c:pt>
                <c:pt idx="865">
                  <c:v>55.312</c:v>
                </c:pt>
                <c:pt idx="866">
                  <c:v>55.412</c:v>
                </c:pt>
                <c:pt idx="867">
                  <c:v>55.512</c:v>
                </c:pt>
                <c:pt idx="868">
                  <c:v>55.625</c:v>
                </c:pt>
                <c:pt idx="869">
                  <c:v>55.713</c:v>
                </c:pt>
                <c:pt idx="870">
                  <c:v>55.812</c:v>
                </c:pt>
                <c:pt idx="871">
                  <c:v>55.912</c:v>
                </c:pt>
                <c:pt idx="872">
                  <c:v>56.013</c:v>
                </c:pt>
                <c:pt idx="873">
                  <c:v>56.113</c:v>
                </c:pt>
                <c:pt idx="874">
                  <c:v>56.213</c:v>
                </c:pt>
                <c:pt idx="875">
                  <c:v>56.312</c:v>
                </c:pt>
                <c:pt idx="876">
                  <c:v>56.412</c:v>
                </c:pt>
                <c:pt idx="877">
                  <c:v>56.513</c:v>
                </c:pt>
                <c:pt idx="878">
                  <c:v>56.624</c:v>
                </c:pt>
                <c:pt idx="879">
                  <c:v>56.713</c:v>
                </c:pt>
                <c:pt idx="880">
                  <c:v>56.813</c:v>
                </c:pt>
                <c:pt idx="881">
                  <c:v>56.914</c:v>
                </c:pt>
                <c:pt idx="882">
                  <c:v>57.012</c:v>
                </c:pt>
                <c:pt idx="883">
                  <c:v>57.112</c:v>
                </c:pt>
                <c:pt idx="884">
                  <c:v>57.213</c:v>
                </c:pt>
                <c:pt idx="885">
                  <c:v>57.312</c:v>
                </c:pt>
                <c:pt idx="886">
                  <c:v>57.413</c:v>
                </c:pt>
                <c:pt idx="887">
                  <c:v>57.512</c:v>
                </c:pt>
                <c:pt idx="888">
                  <c:v>57.613</c:v>
                </c:pt>
                <c:pt idx="889">
                  <c:v>57.712</c:v>
                </c:pt>
                <c:pt idx="890">
                  <c:v>57.812</c:v>
                </c:pt>
                <c:pt idx="891">
                  <c:v>57.912</c:v>
                </c:pt>
                <c:pt idx="892">
                  <c:v>58.02</c:v>
                </c:pt>
                <c:pt idx="893">
                  <c:v>58.112</c:v>
                </c:pt>
                <c:pt idx="894">
                  <c:v>58.213</c:v>
                </c:pt>
                <c:pt idx="895">
                  <c:v>58.313</c:v>
                </c:pt>
                <c:pt idx="896">
                  <c:v>58.413</c:v>
                </c:pt>
                <c:pt idx="897">
                  <c:v>58.513</c:v>
                </c:pt>
                <c:pt idx="898">
                  <c:v>58.612</c:v>
                </c:pt>
                <c:pt idx="899">
                  <c:v>58.714</c:v>
                </c:pt>
                <c:pt idx="900">
                  <c:v>58.813</c:v>
                </c:pt>
                <c:pt idx="901">
                  <c:v>58.923</c:v>
                </c:pt>
                <c:pt idx="902">
                  <c:v>59.013</c:v>
                </c:pt>
                <c:pt idx="903">
                  <c:v>59.113</c:v>
                </c:pt>
                <c:pt idx="904">
                  <c:v>59.216</c:v>
                </c:pt>
                <c:pt idx="905">
                  <c:v>59.313</c:v>
                </c:pt>
                <c:pt idx="906">
                  <c:v>59.413</c:v>
                </c:pt>
                <c:pt idx="907">
                  <c:v>59.513</c:v>
                </c:pt>
                <c:pt idx="908">
                  <c:v>59.613</c:v>
                </c:pt>
                <c:pt idx="909">
                  <c:v>59.712</c:v>
                </c:pt>
                <c:pt idx="910">
                  <c:v>59.812</c:v>
                </c:pt>
                <c:pt idx="911">
                  <c:v>59.912</c:v>
                </c:pt>
                <c:pt idx="912">
                  <c:v>60.013</c:v>
                </c:pt>
                <c:pt idx="913">
                  <c:v>60.113</c:v>
                </c:pt>
                <c:pt idx="914">
                  <c:v>60.212</c:v>
                </c:pt>
                <c:pt idx="915">
                  <c:v>60.316</c:v>
                </c:pt>
                <c:pt idx="916">
                  <c:v>60.413</c:v>
                </c:pt>
                <c:pt idx="917">
                  <c:v>60.514</c:v>
                </c:pt>
                <c:pt idx="918">
                  <c:v>60.613</c:v>
                </c:pt>
                <c:pt idx="919">
                  <c:v>60.712</c:v>
                </c:pt>
                <c:pt idx="920">
                  <c:v>60.829</c:v>
                </c:pt>
                <c:pt idx="921">
                  <c:v>60.913</c:v>
                </c:pt>
                <c:pt idx="922">
                  <c:v>61.013</c:v>
                </c:pt>
                <c:pt idx="923">
                  <c:v>61.112</c:v>
                </c:pt>
                <c:pt idx="924">
                  <c:v>61.214</c:v>
                </c:pt>
                <c:pt idx="925">
                  <c:v>61.314</c:v>
                </c:pt>
                <c:pt idx="926">
                  <c:v>61.414</c:v>
                </c:pt>
                <c:pt idx="927">
                  <c:v>61.513</c:v>
                </c:pt>
                <c:pt idx="928">
                  <c:v>61.614</c:v>
                </c:pt>
                <c:pt idx="929">
                  <c:v>61.713</c:v>
                </c:pt>
                <c:pt idx="930">
                  <c:v>61.813</c:v>
                </c:pt>
                <c:pt idx="931">
                  <c:v>61.913</c:v>
                </c:pt>
                <c:pt idx="932">
                  <c:v>62.015</c:v>
                </c:pt>
                <c:pt idx="933">
                  <c:v>62.114</c:v>
                </c:pt>
                <c:pt idx="934">
                  <c:v>62.215</c:v>
                </c:pt>
                <c:pt idx="935">
                  <c:v>62.315</c:v>
                </c:pt>
                <c:pt idx="936">
                  <c:v>62.414</c:v>
                </c:pt>
                <c:pt idx="937">
                  <c:v>62.515</c:v>
                </c:pt>
                <c:pt idx="938">
                  <c:v>62.615</c:v>
                </c:pt>
                <c:pt idx="939">
                  <c:v>62.726</c:v>
                </c:pt>
                <c:pt idx="940">
                  <c:v>62.815</c:v>
                </c:pt>
                <c:pt idx="941">
                  <c:v>62.931</c:v>
                </c:pt>
                <c:pt idx="942">
                  <c:v>63.013</c:v>
                </c:pt>
                <c:pt idx="943">
                  <c:v>63.114</c:v>
                </c:pt>
                <c:pt idx="944">
                  <c:v>63.215</c:v>
                </c:pt>
                <c:pt idx="945">
                  <c:v>63.315</c:v>
                </c:pt>
                <c:pt idx="946">
                  <c:v>63.413</c:v>
                </c:pt>
                <c:pt idx="947">
                  <c:v>63.514</c:v>
                </c:pt>
                <c:pt idx="948">
                  <c:v>63.613</c:v>
                </c:pt>
                <c:pt idx="949">
                  <c:v>63.713</c:v>
                </c:pt>
                <c:pt idx="950">
                  <c:v>63.814</c:v>
                </c:pt>
                <c:pt idx="951">
                  <c:v>63.913</c:v>
                </c:pt>
                <c:pt idx="952">
                  <c:v>64.013</c:v>
                </c:pt>
                <c:pt idx="953">
                  <c:v>64.114</c:v>
                </c:pt>
                <c:pt idx="954">
                  <c:v>64.214</c:v>
                </c:pt>
                <c:pt idx="955">
                  <c:v>64.314</c:v>
                </c:pt>
                <c:pt idx="956">
                  <c:v>64.415</c:v>
                </c:pt>
                <c:pt idx="957">
                  <c:v>64.515</c:v>
                </c:pt>
                <c:pt idx="958">
                  <c:v>64.615</c:v>
                </c:pt>
                <c:pt idx="959">
                  <c:v>64.715</c:v>
                </c:pt>
                <c:pt idx="960">
                  <c:v>64.815</c:v>
                </c:pt>
                <c:pt idx="961">
                  <c:v>64.915</c:v>
                </c:pt>
                <c:pt idx="962">
                  <c:v>65.015</c:v>
                </c:pt>
                <c:pt idx="963">
                  <c:v>65.128</c:v>
                </c:pt>
                <c:pt idx="964">
                  <c:v>65.215</c:v>
                </c:pt>
                <c:pt idx="965">
                  <c:v>65.313</c:v>
                </c:pt>
                <c:pt idx="966">
                  <c:v>65.414</c:v>
                </c:pt>
                <c:pt idx="967">
                  <c:v>65.513</c:v>
                </c:pt>
                <c:pt idx="968">
                  <c:v>65.615</c:v>
                </c:pt>
                <c:pt idx="969">
                  <c:v>65.726</c:v>
                </c:pt>
                <c:pt idx="970">
                  <c:v>65.813</c:v>
                </c:pt>
                <c:pt idx="971">
                  <c:v>65.915</c:v>
                </c:pt>
                <c:pt idx="972">
                  <c:v>66.014</c:v>
                </c:pt>
                <c:pt idx="973">
                  <c:v>66.114</c:v>
                </c:pt>
                <c:pt idx="974">
                  <c:v>66.214</c:v>
                </c:pt>
                <c:pt idx="975">
                  <c:v>66.328</c:v>
                </c:pt>
                <c:pt idx="976">
                  <c:v>66.414</c:v>
                </c:pt>
                <c:pt idx="977">
                  <c:v>66.515</c:v>
                </c:pt>
                <c:pt idx="978">
                  <c:v>66.615</c:v>
                </c:pt>
                <c:pt idx="979">
                  <c:v>66.715</c:v>
                </c:pt>
                <c:pt idx="980">
                  <c:v>66.815</c:v>
                </c:pt>
                <c:pt idx="981">
                  <c:v>66.915</c:v>
                </c:pt>
                <c:pt idx="982">
                  <c:v>67.013</c:v>
                </c:pt>
                <c:pt idx="983">
                  <c:v>67.114</c:v>
                </c:pt>
                <c:pt idx="984">
                  <c:v>67.216</c:v>
                </c:pt>
                <c:pt idx="985">
                  <c:v>67.325</c:v>
                </c:pt>
                <c:pt idx="986">
                  <c:v>67.414</c:v>
                </c:pt>
                <c:pt idx="987">
                  <c:v>67.514</c:v>
                </c:pt>
                <c:pt idx="988">
                  <c:v>67.615</c:v>
                </c:pt>
                <c:pt idx="989">
                  <c:v>67.714</c:v>
                </c:pt>
                <c:pt idx="990">
                  <c:v>67.814</c:v>
                </c:pt>
                <c:pt idx="991">
                  <c:v>67.914</c:v>
                </c:pt>
                <c:pt idx="992">
                  <c:v>68.014</c:v>
                </c:pt>
                <c:pt idx="993">
                  <c:v>68.113</c:v>
                </c:pt>
                <c:pt idx="994">
                  <c:v>68.214</c:v>
                </c:pt>
                <c:pt idx="995">
                  <c:v>68.314</c:v>
                </c:pt>
                <c:pt idx="996">
                  <c:v>68.414</c:v>
                </c:pt>
                <c:pt idx="997">
                  <c:v>68.515</c:v>
                </c:pt>
                <c:pt idx="998">
                  <c:v>68.615</c:v>
                </c:pt>
                <c:pt idx="999">
                  <c:v>68.714</c:v>
                </c:pt>
                <c:pt idx="1000">
                  <c:v>68.815</c:v>
                </c:pt>
                <c:pt idx="1001">
                  <c:v>68.915</c:v>
                </c:pt>
                <c:pt idx="1002">
                  <c:v>69.032</c:v>
                </c:pt>
                <c:pt idx="1003">
                  <c:v>69.115</c:v>
                </c:pt>
                <c:pt idx="1004">
                  <c:v>69.215</c:v>
                </c:pt>
                <c:pt idx="1005">
                  <c:v>69.315</c:v>
                </c:pt>
                <c:pt idx="1006">
                  <c:v>69.415</c:v>
                </c:pt>
                <c:pt idx="1007">
                  <c:v>69.515</c:v>
                </c:pt>
                <c:pt idx="1008">
                  <c:v>69.614</c:v>
                </c:pt>
                <c:pt idx="1009">
                  <c:v>69.714</c:v>
                </c:pt>
                <c:pt idx="1010">
                  <c:v>69.814</c:v>
                </c:pt>
                <c:pt idx="1011">
                  <c:v>69.913</c:v>
                </c:pt>
                <c:pt idx="1012">
                  <c:v>70.013</c:v>
                </c:pt>
                <c:pt idx="1013">
                  <c:v>70.113</c:v>
                </c:pt>
                <c:pt idx="1014">
                  <c:v>70.214</c:v>
                </c:pt>
                <c:pt idx="1015">
                  <c:v>70.314</c:v>
                </c:pt>
                <c:pt idx="1016">
                  <c:v>70.414</c:v>
                </c:pt>
                <c:pt idx="1017">
                  <c:v>70.514</c:v>
                </c:pt>
                <c:pt idx="1018">
                  <c:v>70.615</c:v>
                </c:pt>
                <c:pt idx="1019">
                  <c:v>70.715</c:v>
                </c:pt>
                <c:pt idx="1020">
                  <c:v>70.815</c:v>
                </c:pt>
                <c:pt idx="1021">
                  <c:v>70.948</c:v>
                </c:pt>
                <c:pt idx="1022">
                  <c:v>71.017</c:v>
                </c:pt>
                <c:pt idx="1023">
                  <c:v>71.118</c:v>
                </c:pt>
                <c:pt idx="1024">
                  <c:v>71.22</c:v>
                </c:pt>
                <c:pt idx="1025">
                  <c:v>71.315</c:v>
                </c:pt>
                <c:pt idx="1026">
                  <c:v>71.415</c:v>
                </c:pt>
                <c:pt idx="1027">
                  <c:v>71.515</c:v>
                </c:pt>
                <c:pt idx="1028">
                  <c:v>71.62</c:v>
                </c:pt>
                <c:pt idx="1029">
                  <c:v>71.714</c:v>
                </c:pt>
                <c:pt idx="1030">
                  <c:v>71.829</c:v>
                </c:pt>
                <c:pt idx="1031">
                  <c:v>71.915</c:v>
                </c:pt>
                <c:pt idx="1032">
                  <c:v>72.014</c:v>
                </c:pt>
                <c:pt idx="1033">
                  <c:v>72.114</c:v>
                </c:pt>
                <c:pt idx="1034">
                  <c:v>72.214</c:v>
                </c:pt>
                <c:pt idx="1035">
                  <c:v>72.316</c:v>
                </c:pt>
                <c:pt idx="1036">
                  <c:v>72.414</c:v>
                </c:pt>
                <c:pt idx="1037">
                  <c:v>72.515</c:v>
                </c:pt>
                <c:pt idx="1038">
                  <c:v>72.615</c:v>
                </c:pt>
                <c:pt idx="1039">
                  <c:v>72.715</c:v>
                </c:pt>
                <c:pt idx="1040">
                  <c:v>72.815</c:v>
                </c:pt>
                <c:pt idx="1041">
                  <c:v>72.914</c:v>
                </c:pt>
                <c:pt idx="1042">
                  <c:v>73.014</c:v>
                </c:pt>
                <c:pt idx="1043">
                  <c:v>73.113</c:v>
                </c:pt>
                <c:pt idx="1044">
                  <c:v>73.215</c:v>
                </c:pt>
                <c:pt idx="1045">
                  <c:v>73.315</c:v>
                </c:pt>
                <c:pt idx="1046">
                  <c:v>73.415</c:v>
                </c:pt>
                <c:pt idx="1047">
                  <c:v>73.514</c:v>
                </c:pt>
                <c:pt idx="1048">
                  <c:v>73.614</c:v>
                </c:pt>
                <c:pt idx="1049">
                  <c:v>73.714</c:v>
                </c:pt>
                <c:pt idx="1050">
                  <c:v>73.814</c:v>
                </c:pt>
                <c:pt idx="1051">
                  <c:v>73.933</c:v>
                </c:pt>
                <c:pt idx="1052">
                  <c:v>74.014</c:v>
                </c:pt>
                <c:pt idx="1053">
                  <c:v>74.114</c:v>
                </c:pt>
                <c:pt idx="1054">
                  <c:v>74.214</c:v>
                </c:pt>
                <c:pt idx="1055">
                  <c:v>74.314</c:v>
                </c:pt>
                <c:pt idx="1056">
                  <c:v>74.414</c:v>
                </c:pt>
                <c:pt idx="1057">
                  <c:v>74.514</c:v>
                </c:pt>
                <c:pt idx="1058">
                  <c:v>74.614</c:v>
                </c:pt>
                <c:pt idx="1059">
                  <c:v>74.715</c:v>
                </c:pt>
                <c:pt idx="1060">
                  <c:v>74.815</c:v>
                </c:pt>
                <c:pt idx="1061">
                  <c:v>74.915</c:v>
                </c:pt>
                <c:pt idx="1062">
                  <c:v>75.015</c:v>
                </c:pt>
                <c:pt idx="1063">
                  <c:v>75.115</c:v>
                </c:pt>
                <c:pt idx="1064">
                  <c:v>75.215</c:v>
                </c:pt>
                <c:pt idx="1065">
                  <c:v>75.326</c:v>
                </c:pt>
                <c:pt idx="1066">
                  <c:v>75.415</c:v>
                </c:pt>
                <c:pt idx="1067">
                  <c:v>75.515</c:v>
                </c:pt>
                <c:pt idx="1068">
                  <c:v>75.615</c:v>
                </c:pt>
                <c:pt idx="1069">
                  <c:v>75.715</c:v>
                </c:pt>
                <c:pt idx="1070">
                  <c:v>75.815</c:v>
                </c:pt>
                <c:pt idx="1071">
                  <c:v>75.916</c:v>
                </c:pt>
                <c:pt idx="1072">
                  <c:v>76.013</c:v>
                </c:pt>
                <c:pt idx="1073">
                  <c:v>76.114</c:v>
                </c:pt>
                <c:pt idx="1074">
                  <c:v>76.214</c:v>
                </c:pt>
                <c:pt idx="1075">
                  <c:v>76.314</c:v>
                </c:pt>
                <c:pt idx="1076">
                  <c:v>76.414</c:v>
                </c:pt>
                <c:pt idx="1077">
                  <c:v>76.534</c:v>
                </c:pt>
                <c:pt idx="1078">
                  <c:v>76.615</c:v>
                </c:pt>
                <c:pt idx="1079">
                  <c:v>76.714</c:v>
                </c:pt>
                <c:pt idx="1080">
                  <c:v>76.815</c:v>
                </c:pt>
                <c:pt idx="1081">
                  <c:v>76.915</c:v>
                </c:pt>
                <c:pt idx="1082">
                  <c:v>77.015</c:v>
                </c:pt>
                <c:pt idx="1083">
                  <c:v>77.115</c:v>
                </c:pt>
                <c:pt idx="1084">
                  <c:v>77.215</c:v>
                </c:pt>
                <c:pt idx="1085">
                  <c:v>77.326</c:v>
                </c:pt>
                <c:pt idx="1086">
                  <c:v>77.415</c:v>
                </c:pt>
                <c:pt idx="1087">
                  <c:v>77.515</c:v>
                </c:pt>
                <c:pt idx="1088">
                  <c:v>77.615</c:v>
                </c:pt>
                <c:pt idx="1089">
                  <c:v>77.715</c:v>
                </c:pt>
                <c:pt idx="1090">
                  <c:v>77.814</c:v>
                </c:pt>
                <c:pt idx="1091">
                  <c:v>77.914</c:v>
                </c:pt>
                <c:pt idx="1092">
                  <c:v>78.014</c:v>
                </c:pt>
                <c:pt idx="1093">
                  <c:v>78.114</c:v>
                </c:pt>
                <c:pt idx="1094">
                  <c:v>78.214</c:v>
                </c:pt>
                <c:pt idx="1095">
                  <c:v>78.32</c:v>
                </c:pt>
                <c:pt idx="1096">
                  <c:v>78.414</c:v>
                </c:pt>
                <c:pt idx="1097">
                  <c:v>78.514</c:v>
                </c:pt>
                <c:pt idx="1098">
                  <c:v>78.614</c:v>
                </c:pt>
                <c:pt idx="1099">
                  <c:v>78.715</c:v>
                </c:pt>
                <c:pt idx="1100">
                  <c:v>78.815</c:v>
                </c:pt>
                <c:pt idx="1101">
                  <c:v>78.915</c:v>
                </c:pt>
                <c:pt idx="1102">
                  <c:v>79.015</c:v>
                </c:pt>
                <c:pt idx="1103">
                  <c:v>79.115</c:v>
                </c:pt>
                <c:pt idx="1104">
                  <c:v>79.229</c:v>
                </c:pt>
                <c:pt idx="1105">
                  <c:v>79.316</c:v>
                </c:pt>
                <c:pt idx="1106">
                  <c:v>79.415</c:v>
                </c:pt>
                <c:pt idx="1107">
                  <c:v>79.516</c:v>
                </c:pt>
                <c:pt idx="1108">
                  <c:v>79.615</c:v>
                </c:pt>
                <c:pt idx="1109">
                  <c:v>79.715</c:v>
                </c:pt>
                <c:pt idx="1110">
                  <c:v>79.815</c:v>
                </c:pt>
                <c:pt idx="1111">
                  <c:v>79.915</c:v>
                </c:pt>
                <c:pt idx="1112">
                  <c:v>80.015</c:v>
                </c:pt>
                <c:pt idx="1113">
                  <c:v>80.115</c:v>
                </c:pt>
                <c:pt idx="1114">
                  <c:v>80.219</c:v>
                </c:pt>
                <c:pt idx="1115">
                  <c:v>80.319</c:v>
                </c:pt>
                <c:pt idx="1116">
                  <c:v>80.415</c:v>
                </c:pt>
                <c:pt idx="1117">
                  <c:v>80.515</c:v>
                </c:pt>
                <c:pt idx="1118">
                  <c:v>80.615</c:v>
                </c:pt>
                <c:pt idx="1119">
                  <c:v>80.715</c:v>
                </c:pt>
                <c:pt idx="1120">
                  <c:v>80.815</c:v>
                </c:pt>
                <c:pt idx="1121">
                  <c:v>80.915</c:v>
                </c:pt>
                <c:pt idx="1122">
                  <c:v>81.015</c:v>
                </c:pt>
                <c:pt idx="1123">
                  <c:v>81.115</c:v>
                </c:pt>
                <c:pt idx="1124">
                  <c:v>81.216</c:v>
                </c:pt>
                <c:pt idx="1125">
                  <c:v>81.315</c:v>
                </c:pt>
                <c:pt idx="1126">
                  <c:v>81.416</c:v>
                </c:pt>
                <c:pt idx="1127">
                  <c:v>81.516</c:v>
                </c:pt>
                <c:pt idx="1128">
                  <c:v>81.615</c:v>
                </c:pt>
                <c:pt idx="1129">
                  <c:v>81.716</c:v>
                </c:pt>
                <c:pt idx="1130">
                  <c:v>81.816</c:v>
                </c:pt>
                <c:pt idx="1131">
                  <c:v>81.914</c:v>
                </c:pt>
                <c:pt idx="1132">
                  <c:v>82.016</c:v>
                </c:pt>
                <c:pt idx="1133">
                  <c:v>82.114</c:v>
                </c:pt>
                <c:pt idx="1134">
                  <c:v>82.215</c:v>
                </c:pt>
                <c:pt idx="1135">
                  <c:v>82.315</c:v>
                </c:pt>
                <c:pt idx="1136">
                  <c:v>82.414</c:v>
                </c:pt>
                <c:pt idx="1137">
                  <c:v>82.515</c:v>
                </c:pt>
                <c:pt idx="1138">
                  <c:v>82.614</c:v>
                </c:pt>
                <c:pt idx="1139">
                  <c:v>82.715</c:v>
                </c:pt>
                <c:pt idx="1140">
                  <c:v>82.814</c:v>
                </c:pt>
                <c:pt idx="1141">
                  <c:v>82.915</c:v>
                </c:pt>
                <c:pt idx="1142">
                  <c:v>83.014</c:v>
                </c:pt>
                <c:pt idx="1143">
                  <c:v>83.116</c:v>
                </c:pt>
                <c:pt idx="1144">
                  <c:v>83.216</c:v>
                </c:pt>
                <c:pt idx="1145">
                  <c:v>83.316</c:v>
                </c:pt>
                <c:pt idx="1146">
                  <c:v>83.416</c:v>
                </c:pt>
                <c:pt idx="1147">
                  <c:v>83.516</c:v>
                </c:pt>
                <c:pt idx="1148">
                  <c:v>83.631</c:v>
                </c:pt>
                <c:pt idx="1149">
                  <c:v>83.715</c:v>
                </c:pt>
                <c:pt idx="1150">
                  <c:v>83.815</c:v>
                </c:pt>
                <c:pt idx="1151">
                  <c:v>83.916</c:v>
                </c:pt>
                <c:pt idx="1152">
                  <c:v>84.014</c:v>
                </c:pt>
                <c:pt idx="1153">
                  <c:v>84.114</c:v>
                </c:pt>
                <c:pt idx="1154">
                  <c:v>84.215</c:v>
                </c:pt>
                <c:pt idx="1155">
                  <c:v>84.317</c:v>
                </c:pt>
                <c:pt idx="1156">
                  <c:v>84.415</c:v>
                </c:pt>
                <c:pt idx="1157">
                  <c:v>84.515</c:v>
                </c:pt>
                <c:pt idx="1158">
                  <c:v>84.635</c:v>
                </c:pt>
                <c:pt idx="1159">
                  <c:v>84.714</c:v>
                </c:pt>
                <c:pt idx="1160">
                  <c:v>84.814</c:v>
                </c:pt>
                <c:pt idx="1161">
                  <c:v>84.916</c:v>
                </c:pt>
                <c:pt idx="1162">
                  <c:v>85.015</c:v>
                </c:pt>
                <c:pt idx="1163">
                  <c:v>85.114</c:v>
                </c:pt>
                <c:pt idx="1164">
                  <c:v>85.215</c:v>
                </c:pt>
                <c:pt idx="1165">
                  <c:v>85.316</c:v>
                </c:pt>
                <c:pt idx="1166">
                  <c:v>85.415</c:v>
                </c:pt>
                <c:pt idx="1167">
                  <c:v>85.515</c:v>
                </c:pt>
                <c:pt idx="1168">
                  <c:v>85.615</c:v>
                </c:pt>
                <c:pt idx="1169">
                  <c:v>85.715</c:v>
                </c:pt>
                <c:pt idx="1170">
                  <c:v>85.815</c:v>
                </c:pt>
                <c:pt idx="1171">
                  <c:v>85.915</c:v>
                </c:pt>
                <c:pt idx="1172">
                  <c:v>86.014</c:v>
                </c:pt>
                <c:pt idx="1173">
                  <c:v>86.115</c:v>
                </c:pt>
                <c:pt idx="1174">
                  <c:v>86.214</c:v>
                </c:pt>
                <c:pt idx="1175">
                  <c:v>86.315</c:v>
                </c:pt>
                <c:pt idx="1176">
                  <c:v>86.415</c:v>
                </c:pt>
                <c:pt idx="1177">
                  <c:v>86.516</c:v>
                </c:pt>
                <c:pt idx="1178">
                  <c:v>86.631</c:v>
                </c:pt>
                <c:pt idx="1179">
                  <c:v>86.714</c:v>
                </c:pt>
                <c:pt idx="1180">
                  <c:v>86.816</c:v>
                </c:pt>
                <c:pt idx="1181">
                  <c:v>86.916</c:v>
                </c:pt>
                <c:pt idx="1182">
                  <c:v>87.015</c:v>
                </c:pt>
                <c:pt idx="1183">
                  <c:v>87.115</c:v>
                </c:pt>
                <c:pt idx="1184">
                  <c:v>87.231</c:v>
                </c:pt>
                <c:pt idx="1185">
                  <c:v>87.317</c:v>
                </c:pt>
                <c:pt idx="1186">
                  <c:v>87.418</c:v>
                </c:pt>
                <c:pt idx="1187">
                  <c:v>87.516</c:v>
                </c:pt>
                <c:pt idx="1188">
                  <c:v>87.614</c:v>
                </c:pt>
                <c:pt idx="1189">
                  <c:v>87.714</c:v>
                </c:pt>
                <c:pt idx="1190">
                  <c:v>87.814</c:v>
                </c:pt>
                <c:pt idx="1191">
                  <c:v>87.916</c:v>
                </c:pt>
                <c:pt idx="1192">
                  <c:v>88.014</c:v>
                </c:pt>
                <c:pt idx="1193">
                  <c:v>88.114</c:v>
                </c:pt>
                <c:pt idx="1194">
                  <c:v>88.215</c:v>
                </c:pt>
                <c:pt idx="1195">
                  <c:v>88.314</c:v>
                </c:pt>
                <c:pt idx="1196">
                  <c:v>88.415</c:v>
                </c:pt>
                <c:pt idx="1197">
                  <c:v>88.515</c:v>
                </c:pt>
                <c:pt idx="1198">
                  <c:v>88.615</c:v>
                </c:pt>
                <c:pt idx="1199">
                  <c:v>88.729</c:v>
                </c:pt>
                <c:pt idx="1200">
                  <c:v>88.815</c:v>
                </c:pt>
                <c:pt idx="1201">
                  <c:v>88.914</c:v>
                </c:pt>
                <c:pt idx="1202">
                  <c:v>89.015</c:v>
                </c:pt>
                <c:pt idx="1203">
                  <c:v>89.114</c:v>
                </c:pt>
                <c:pt idx="1204">
                  <c:v>89.214</c:v>
                </c:pt>
                <c:pt idx="1205">
                  <c:v>89.331</c:v>
                </c:pt>
                <c:pt idx="1206">
                  <c:v>89.415</c:v>
                </c:pt>
                <c:pt idx="1207">
                  <c:v>89.513</c:v>
                </c:pt>
                <c:pt idx="1208">
                  <c:v>89.616</c:v>
                </c:pt>
                <c:pt idx="1209">
                  <c:v>89.714</c:v>
                </c:pt>
                <c:pt idx="1210">
                  <c:v>89.813</c:v>
                </c:pt>
                <c:pt idx="1211">
                  <c:v>89.92</c:v>
                </c:pt>
                <c:pt idx="1212">
                  <c:v>90.014</c:v>
                </c:pt>
                <c:pt idx="1213">
                  <c:v>90.114</c:v>
                </c:pt>
                <c:pt idx="1214">
                  <c:v>90.215</c:v>
                </c:pt>
                <c:pt idx="1215">
                  <c:v>90.315</c:v>
                </c:pt>
                <c:pt idx="1216">
                  <c:v>90.416</c:v>
                </c:pt>
                <c:pt idx="1217">
                  <c:v>90.514</c:v>
                </c:pt>
                <c:pt idx="1218">
                  <c:v>90.614</c:v>
                </c:pt>
                <c:pt idx="1219">
                  <c:v>90.715</c:v>
                </c:pt>
                <c:pt idx="1220">
                  <c:v>90.815</c:v>
                </c:pt>
                <c:pt idx="1221">
                  <c:v>90.915</c:v>
                </c:pt>
                <c:pt idx="1222">
                  <c:v>91.014</c:v>
                </c:pt>
                <c:pt idx="1223">
                  <c:v>91.114</c:v>
                </c:pt>
                <c:pt idx="1224">
                  <c:v>91.215</c:v>
                </c:pt>
                <c:pt idx="1225">
                  <c:v>91.315</c:v>
                </c:pt>
                <c:pt idx="1226">
                  <c:v>91.415</c:v>
                </c:pt>
                <c:pt idx="1227">
                  <c:v>91.515</c:v>
                </c:pt>
                <c:pt idx="1228">
                  <c:v>91.614</c:v>
                </c:pt>
                <c:pt idx="1229">
                  <c:v>91.714</c:v>
                </c:pt>
                <c:pt idx="1230">
                  <c:v>91.815</c:v>
                </c:pt>
                <c:pt idx="1231">
                  <c:v>91.915</c:v>
                </c:pt>
                <c:pt idx="1232">
                  <c:v>92.014</c:v>
                </c:pt>
                <c:pt idx="1233">
                  <c:v>92.114</c:v>
                </c:pt>
                <c:pt idx="1234">
                  <c:v>92.215</c:v>
                </c:pt>
                <c:pt idx="1235">
                  <c:v>92.315</c:v>
                </c:pt>
                <c:pt idx="1236">
                  <c:v>92.415</c:v>
                </c:pt>
                <c:pt idx="1237">
                  <c:v>92.515</c:v>
                </c:pt>
                <c:pt idx="1238">
                  <c:v>92.615</c:v>
                </c:pt>
                <c:pt idx="1239">
                  <c:v>92.715</c:v>
                </c:pt>
                <c:pt idx="1240">
                  <c:v>92.815</c:v>
                </c:pt>
                <c:pt idx="1241">
                  <c:v>92.915</c:v>
                </c:pt>
                <c:pt idx="1242">
                  <c:v>93.015</c:v>
                </c:pt>
                <c:pt idx="1243">
                  <c:v>93.114</c:v>
                </c:pt>
                <c:pt idx="1244">
                  <c:v>93.225</c:v>
                </c:pt>
                <c:pt idx="1245">
                  <c:v>93.315</c:v>
                </c:pt>
                <c:pt idx="1246">
                  <c:v>93.415</c:v>
                </c:pt>
                <c:pt idx="1247">
                  <c:v>93.515</c:v>
                </c:pt>
                <c:pt idx="1248">
                  <c:v>93.619</c:v>
                </c:pt>
                <c:pt idx="1249">
                  <c:v>93.714</c:v>
                </c:pt>
                <c:pt idx="1250">
                  <c:v>93.814</c:v>
                </c:pt>
                <c:pt idx="1251">
                  <c:v>93.914</c:v>
                </c:pt>
                <c:pt idx="1252">
                  <c:v>94.015</c:v>
                </c:pt>
                <c:pt idx="1253">
                  <c:v>94.114</c:v>
                </c:pt>
                <c:pt idx="1254">
                  <c:v>94.214</c:v>
                </c:pt>
                <c:pt idx="1255">
                  <c:v>94.314</c:v>
                </c:pt>
                <c:pt idx="1256">
                  <c:v>94.415</c:v>
                </c:pt>
                <c:pt idx="1257">
                  <c:v>94.514</c:v>
                </c:pt>
                <c:pt idx="1258">
                  <c:v>94.615</c:v>
                </c:pt>
                <c:pt idx="1259">
                  <c:v>94.715</c:v>
                </c:pt>
                <c:pt idx="1260">
                  <c:v>94.815</c:v>
                </c:pt>
                <c:pt idx="1261">
                  <c:v>94.915</c:v>
                </c:pt>
                <c:pt idx="1262">
                  <c:v>95.015</c:v>
                </c:pt>
                <c:pt idx="1263">
                  <c:v>95.115</c:v>
                </c:pt>
                <c:pt idx="1264">
                  <c:v>95.215</c:v>
                </c:pt>
                <c:pt idx="1265">
                  <c:v>95.315</c:v>
                </c:pt>
                <c:pt idx="1266">
                  <c:v>95.415</c:v>
                </c:pt>
                <c:pt idx="1267">
                  <c:v>95.515</c:v>
                </c:pt>
                <c:pt idx="1268">
                  <c:v>95.614</c:v>
                </c:pt>
                <c:pt idx="1269">
                  <c:v>95.714</c:v>
                </c:pt>
                <c:pt idx="1270">
                  <c:v>95.814</c:v>
                </c:pt>
                <c:pt idx="1271">
                  <c:v>95.914</c:v>
                </c:pt>
                <c:pt idx="1272">
                  <c:v>96.014</c:v>
                </c:pt>
                <c:pt idx="1273">
                  <c:v>96.115</c:v>
                </c:pt>
                <c:pt idx="1274">
                  <c:v>96.22</c:v>
                </c:pt>
                <c:pt idx="1275">
                  <c:v>96.316</c:v>
                </c:pt>
                <c:pt idx="1276">
                  <c:v>96.416</c:v>
                </c:pt>
                <c:pt idx="1277">
                  <c:v>96.515</c:v>
                </c:pt>
                <c:pt idx="1278">
                  <c:v>96.615</c:v>
                </c:pt>
                <c:pt idx="1279">
                  <c:v>96.716</c:v>
                </c:pt>
                <c:pt idx="1280">
                  <c:v>96.816</c:v>
                </c:pt>
                <c:pt idx="1281">
                  <c:v>96.916</c:v>
                </c:pt>
                <c:pt idx="1282">
                  <c:v>97.014</c:v>
                </c:pt>
                <c:pt idx="1283">
                  <c:v>97.114</c:v>
                </c:pt>
                <c:pt idx="1284">
                  <c:v>97.216</c:v>
                </c:pt>
                <c:pt idx="1285">
                  <c:v>97.316</c:v>
                </c:pt>
                <c:pt idx="1286">
                  <c:v>97.416</c:v>
                </c:pt>
                <c:pt idx="1287">
                  <c:v>97.516</c:v>
                </c:pt>
                <c:pt idx="1288">
                  <c:v>97.616</c:v>
                </c:pt>
                <c:pt idx="1289">
                  <c:v>97.716</c:v>
                </c:pt>
                <c:pt idx="1290">
                  <c:v>97.814</c:v>
                </c:pt>
                <c:pt idx="1291">
                  <c:v>97.915</c:v>
                </c:pt>
                <c:pt idx="1292">
                  <c:v>98.015</c:v>
                </c:pt>
                <c:pt idx="1293">
                  <c:v>98.115</c:v>
                </c:pt>
                <c:pt idx="1294">
                  <c:v>98.216</c:v>
                </c:pt>
                <c:pt idx="1295">
                  <c:v>98.316</c:v>
                </c:pt>
                <c:pt idx="1296">
                  <c:v>98.415</c:v>
                </c:pt>
                <c:pt idx="1297">
                  <c:v>98.515</c:v>
                </c:pt>
                <c:pt idx="1298">
                  <c:v>98.615</c:v>
                </c:pt>
                <c:pt idx="1299">
                  <c:v>98.716</c:v>
                </c:pt>
                <c:pt idx="1300">
                  <c:v>98.816</c:v>
                </c:pt>
                <c:pt idx="1301">
                  <c:v>98.916</c:v>
                </c:pt>
                <c:pt idx="1302">
                  <c:v>99.016</c:v>
                </c:pt>
                <c:pt idx="1303">
                  <c:v>99.116</c:v>
                </c:pt>
                <c:pt idx="1304">
                  <c:v>99.216</c:v>
                </c:pt>
                <c:pt idx="1305">
                  <c:v>99.316</c:v>
                </c:pt>
                <c:pt idx="1306">
                  <c:v>99.416</c:v>
                </c:pt>
                <c:pt idx="1307">
                  <c:v>99.516</c:v>
                </c:pt>
                <c:pt idx="1308">
                  <c:v>99.615</c:v>
                </c:pt>
                <c:pt idx="1309">
                  <c:v>99.716</c:v>
                </c:pt>
                <c:pt idx="1310">
                  <c:v>99.816</c:v>
                </c:pt>
                <c:pt idx="1311">
                  <c:v>99.915</c:v>
                </c:pt>
                <c:pt idx="1312">
                  <c:v>100.015</c:v>
                </c:pt>
                <c:pt idx="1313">
                  <c:v>100.115</c:v>
                </c:pt>
                <c:pt idx="1314">
                  <c:v>100.215</c:v>
                </c:pt>
                <c:pt idx="1315">
                  <c:v>100.315</c:v>
                </c:pt>
                <c:pt idx="1316">
                  <c:v>100.416</c:v>
                </c:pt>
                <c:pt idx="1317">
                  <c:v>100.515</c:v>
                </c:pt>
                <c:pt idx="1318">
                  <c:v>100.615</c:v>
                </c:pt>
                <c:pt idx="1319">
                  <c:v>100.715</c:v>
                </c:pt>
                <c:pt idx="1320">
                  <c:v>100.816</c:v>
                </c:pt>
                <c:pt idx="1321">
                  <c:v>100.916</c:v>
                </c:pt>
                <c:pt idx="1322">
                  <c:v>101.016</c:v>
                </c:pt>
                <c:pt idx="1323">
                  <c:v>101.128</c:v>
                </c:pt>
                <c:pt idx="1324">
                  <c:v>101.224</c:v>
                </c:pt>
                <c:pt idx="1325">
                  <c:v>101.315</c:v>
                </c:pt>
                <c:pt idx="1326">
                  <c:v>101.418</c:v>
                </c:pt>
                <c:pt idx="1327">
                  <c:v>101.516</c:v>
                </c:pt>
                <c:pt idx="1328">
                  <c:v>101.616</c:v>
                </c:pt>
                <c:pt idx="1329">
                  <c:v>101.716</c:v>
                </c:pt>
                <c:pt idx="1330">
                  <c:v>101.816</c:v>
                </c:pt>
                <c:pt idx="1331">
                  <c:v>101.915</c:v>
                </c:pt>
                <c:pt idx="1332">
                  <c:v>102.015</c:v>
                </c:pt>
                <c:pt idx="1333">
                  <c:v>102.115</c:v>
                </c:pt>
                <c:pt idx="1334">
                  <c:v>102.216</c:v>
                </c:pt>
                <c:pt idx="1335">
                  <c:v>102.315</c:v>
                </c:pt>
                <c:pt idx="1336">
                  <c:v>102.416</c:v>
                </c:pt>
                <c:pt idx="1337">
                  <c:v>102.515</c:v>
                </c:pt>
                <c:pt idx="1338">
                  <c:v>102.615</c:v>
                </c:pt>
                <c:pt idx="1339">
                  <c:v>102.715</c:v>
                </c:pt>
                <c:pt idx="1340">
                  <c:v>102.815</c:v>
                </c:pt>
                <c:pt idx="1341">
                  <c:v>102.915</c:v>
                </c:pt>
                <c:pt idx="1342">
                  <c:v>103.016</c:v>
                </c:pt>
                <c:pt idx="1343">
                  <c:v>103.116</c:v>
                </c:pt>
                <c:pt idx="1344">
                  <c:v>103.216</c:v>
                </c:pt>
                <c:pt idx="1345">
                  <c:v>103.316</c:v>
                </c:pt>
                <c:pt idx="1346">
                  <c:v>103.416</c:v>
                </c:pt>
                <c:pt idx="1347">
                  <c:v>103.516</c:v>
                </c:pt>
                <c:pt idx="1348">
                  <c:v>103.631</c:v>
                </c:pt>
                <c:pt idx="1349">
                  <c:v>103.716</c:v>
                </c:pt>
                <c:pt idx="1350">
                  <c:v>103.816</c:v>
                </c:pt>
                <c:pt idx="1351">
                  <c:v>103.916</c:v>
                </c:pt>
                <c:pt idx="1352">
                  <c:v>104.015</c:v>
                </c:pt>
                <c:pt idx="1353">
                  <c:v>104.116</c:v>
                </c:pt>
                <c:pt idx="1354">
                  <c:v>104.216</c:v>
                </c:pt>
                <c:pt idx="1355">
                  <c:v>104.315</c:v>
                </c:pt>
                <c:pt idx="1356">
                  <c:v>104.416</c:v>
                </c:pt>
                <c:pt idx="1357">
                  <c:v>104.516</c:v>
                </c:pt>
                <c:pt idx="1358">
                  <c:v>104.616</c:v>
                </c:pt>
                <c:pt idx="1359">
                  <c:v>104.716</c:v>
                </c:pt>
                <c:pt idx="1360">
                  <c:v>104.816</c:v>
                </c:pt>
                <c:pt idx="1361">
                  <c:v>104.916</c:v>
                </c:pt>
                <c:pt idx="1362">
                  <c:v>105.016</c:v>
                </c:pt>
                <c:pt idx="1363">
                  <c:v>105.116</c:v>
                </c:pt>
                <c:pt idx="1364">
                  <c:v>105.215</c:v>
                </c:pt>
                <c:pt idx="1365">
                  <c:v>105.316</c:v>
                </c:pt>
                <c:pt idx="1366">
                  <c:v>105.416</c:v>
                </c:pt>
                <c:pt idx="1367">
                  <c:v>105.516</c:v>
                </c:pt>
                <c:pt idx="1368">
                  <c:v>105.615</c:v>
                </c:pt>
                <c:pt idx="1369">
                  <c:v>105.725</c:v>
                </c:pt>
                <c:pt idx="1370">
                  <c:v>105.815</c:v>
                </c:pt>
                <c:pt idx="1371">
                  <c:v>105.915</c:v>
                </c:pt>
                <c:pt idx="1372">
                  <c:v>106.015</c:v>
                </c:pt>
                <c:pt idx="1373">
                  <c:v>106.115</c:v>
                </c:pt>
                <c:pt idx="1374">
                  <c:v>106.222</c:v>
                </c:pt>
                <c:pt idx="1375">
                  <c:v>106.316</c:v>
                </c:pt>
                <c:pt idx="1376">
                  <c:v>106.416</c:v>
                </c:pt>
                <c:pt idx="1377">
                  <c:v>106.515</c:v>
                </c:pt>
                <c:pt idx="1378">
                  <c:v>106.615</c:v>
                </c:pt>
                <c:pt idx="1379">
                  <c:v>106.715</c:v>
                </c:pt>
                <c:pt idx="1380">
                  <c:v>106.815</c:v>
                </c:pt>
                <c:pt idx="1381">
                  <c:v>106.915</c:v>
                </c:pt>
                <c:pt idx="1382">
                  <c:v>107.016</c:v>
                </c:pt>
                <c:pt idx="1383">
                  <c:v>107.116</c:v>
                </c:pt>
                <c:pt idx="1384">
                  <c:v>107.216</c:v>
                </c:pt>
                <c:pt idx="1385">
                  <c:v>107.316</c:v>
                </c:pt>
                <c:pt idx="1386">
                  <c:v>107.416</c:v>
                </c:pt>
                <c:pt idx="1387">
                  <c:v>107.527</c:v>
                </c:pt>
                <c:pt idx="1388">
                  <c:v>107.616</c:v>
                </c:pt>
                <c:pt idx="1389">
                  <c:v>107.716</c:v>
                </c:pt>
                <c:pt idx="1390">
                  <c:v>107.816</c:v>
                </c:pt>
                <c:pt idx="1391">
                  <c:v>107.918</c:v>
                </c:pt>
                <c:pt idx="1392">
                  <c:v>108.019</c:v>
                </c:pt>
                <c:pt idx="1393">
                  <c:v>108.116</c:v>
                </c:pt>
                <c:pt idx="1394">
                  <c:v>108.216</c:v>
                </c:pt>
                <c:pt idx="1395">
                  <c:v>108.315</c:v>
                </c:pt>
                <c:pt idx="1396">
                  <c:v>108.416</c:v>
                </c:pt>
                <c:pt idx="1397">
                  <c:v>108.515</c:v>
                </c:pt>
                <c:pt idx="1398">
                  <c:v>108.632</c:v>
                </c:pt>
                <c:pt idx="1399">
                  <c:v>108.716</c:v>
                </c:pt>
                <c:pt idx="1400">
                  <c:v>108.815</c:v>
                </c:pt>
                <c:pt idx="1401">
                  <c:v>108.915</c:v>
                </c:pt>
                <c:pt idx="1402">
                  <c:v>109.015</c:v>
                </c:pt>
                <c:pt idx="1403">
                  <c:v>109.115</c:v>
                </c:pt>
                <c:pt idx="1404">
                  <c:v>109.215</c:v>
                </c:pt>
                <c:pt idx="1405">
                  <c:v>109.315</c:v>
                </c:pt>
                <c:pt idx="1406">
                  <c:v>109.416</c:v>
                </c:pt>
                <c:pt idx="1407">
                  <c:v>109.516</c:v>
                </c:pt>
                <c:pt idx="1408">
                  <c:v>109.615</c:v>
                </c:pt>
                <c:pt idx="1409">
                  <c:v>109.731</c:v>
                </c:pt>
                <c:pt idx="1410">
                  <c:v>109.817</c:v>
                </c:pt>
                <c:pt idx="1411">
                  <c:v>109.916</c:v>
                </c:pt>
                <c:pt idx="1412">
                  <c:v>110.016</c:v>
                </c:pt>
                <c:pt idx="1413">
                  <c:v>110.116</c:v>
                </c:pt>
                <c:pt idx="1414">
                  <c:v>110.217</c:v>
                </c:pt>
                <c:pt idx="1415">
                  <c:v>110.315</c:v>
                </c:pt>
                <c:pt idx="1416">
                  <c:v>110.43</c:v>
                </c:pt>
                <c:pt idx="1417">
                  <c:v>110.515</c:v>
                </c:pt>
                <c:pt idx="1418">
                  <c:v>110.616</c:v>
                </c:pt>
                <c:pt idx="1419">
                  <c:v>110.715</c:v>
                </c:pt>
                <c:pt idx="1420">
                  <c:v>110.815</c:v>
                </c:pt>
                <c:pt idx="1421">
                  <c:v>110.915</c:v>
                </c:pt>
                <c:pt idx="1422">
                  <c:v>111.015</c:v>
                </c:pt>
                <c:pt idx="1423">
                  <c:v>111.115</c:v>
                </c:pt>
                <c:pt idx="1424">
                  <c:v>111.216</c:v>
                </c:pt>
                <c:pt idx="1425">
                  <c:v>111.316</c:v>
                </c:pt>
                <c:pt idx="1426">
                  <c:v>111.416</c:v>
                </c:pt>
                <c:pt idx="1427">
                  <c:v>111.516</c:v>
                </c:pt>
                <c:pt idx="1428">
                  <c:v>111.615</c:v>
                </c:pt>
                <c:pt idx="1429">
                  <c:v>111.716</c:v>
                </c:pt>
                <c:pt idx="1430">
                  <c:v>111.816</c:v>
                </c:pt>
                <c:pt idx="1431">
                  <c:v>111.918</c:v>
                </c:pt>
                <c:pt idx="1432">
                  <c:v>112.016</c:v>
                </c:pt>
                <c:pt idx="1433">
                  <c:v>112.115</c:v>
                </c:pt>
                <c:pt idx="1434">
                  <c:v>112.215</c:v>
                </c:pt>
                <c:pt idx="1435">
                  <c:v>112.326</c:v>
                </c:pt>
                <c:pt idx="1436">
                  <c:v>112.416</c:v>
                </c:pt>
                <c:pt idx="1437">
                  <c:v>112.516</c:v>
                </c:pt>
                <c:pt idx="1438">
                  <c:v>112.615</c:v>
                </c:pt>
                <c:pt idx="1439">
                  <c:v>112.715</c:v>
                </c:pt>
                <c:pt idx="1440">
                  <c:v>112.815</c:v>
                </c:pt>
                <c:pt idx="1441">
                  <c:v>112.916</c:v>
                </c:pt>
                <c:pt idx="1442">
                  <c:v>113.016</c:v>
                </c:pt>
                <c:pt idx="1443">
                  <c:v>113.116</c:v>
                </c:pt>
                <c:pt idx="1444">
                  <c:v>113.217</c:v>
                </c:pt>
                <c:pt idx="1445">
                  <c:v>113.316</c:v>
                </c:pt>
                <c:pt idx="1446">
                  <c:v>113.416</c:v>
                </c:pt>
                <c:pt idx="1447">
                  <c:v>113.515</c:v>
                </c:pt>
                <c:pt idx="1448">
                  <c:v>113.616</c:v>
                </c:pt>
                <c:pt idx="1449">
                  <c:v>113.717</c:v>
                </c:pt>
                <c:pt idx="1450">
                  <c:v>113.817</c:v>
                </c:pt>
                <c:pt idx="1451">
                  <c:v>113.917</c:v>
                </c:pt>
                <c:pt idx="1452">
                  <c:v>114.017</c:v>
                </c:pt>
                <c:pt idx="1453">
                  <c:v>114.117</c:v>
                </c:pt>
                <c:pt idx="1454">
                  <c:v>114.217</c:v>
                </c:pt>
                <c:pt idx="1455">
                  <c:v>114.329</c:v>
                </c:pt>
                <c:pt idx="1456">
                  <c:v>114.416</c:v>
                </c:pt>
                <c:pt idx="1457">
                  <c:v>114.516</c:v>
                </c:pt>
                <c:pt idx="1458">
                  <c:v>114.616</c:v>
                </c:pt>
                <c:pt idx="1459">
                  <c:v>114.723</c:v>
                </c:pt>
                <c:pt idx="1460">
                  <c:v>114.816</c:v>
                </c:pt>
                <c:pt idx="1461">
                  <c:v>114.916</c:v>
                </c:pt>
                <c:pt idx="1462">
                  <c:v>115.016</c:v>
                </c:pt>
                <c:pt idx="1463">
                  <c:v>115.116</c:v>
                </c:pt>
                <c:pt idx="1464">
                  <c:v>115.216</c:v>
                </c:pt>
                <c:pt idx="1465">
                  <c:v>115.316</c:v>
                </c:pt>
                <c:pt idx="1466">
                  <c:v>115.42</c:v>
                </c:pt>
                <c:pt idx="1467">
                  <c:v>115.516</c:v>
                </c:pt>
                <c:pt idx="1468">
                  <c:v>115.617</c:v>
                </c:pt>
                <c:pt idx="1469">
                  <c:v>115.717</c:v>
                </c:pt>
                <c:pt idx="1470">
                  <c:v>115.817</c:v>
                </c:pt>
                <c:pt idx="1471">
                  <c:v>115.917</c:v>
                </c:pt>
                <c:pt idx="1472">
                  <c:v>116.017</c:v>
                </c:pt>
                <c:pt idx="1473">
                  <c:v>116.117</c:v>
                </c:pt>
                <c:pt idx="1474">
                  <c:v>116.217</c:v>
                </c:pt>
                <c:pt idx="1475">
                  <c:v>116.317</c:v>
                </c:pt>
                <c:pt idx="1476">
                  <c:v>116.417</c:v>
                </c:pt>
                <c:pt idx="1477">
                  <c:v>116.517</c:v>
                </c:pt>
                <c:pt idx="1478">
                  <c:v>116.616</c:v>
                </c:pt>
                <c:pt idx="1479">
                  <c:v>116.716</c:v>
                </c:pt>
                <c:pt idx="1480">
                  <c:v>116.816</c:v>
                </c:pt>
                <c:pt idx="1481">
                  <c:v>116.916</c:v>
                </c:pt>
                <c:pt idx="1482">
                  <c:v>117.028</c:v>
                </c:pt>
                <c:pt idx="1483">
                  <c:v>117.117</c:v>
                </c:pt>
                <c:pt idx="1484">
                  <c:v>117.216</c:v>
                </c:pt>
                <c:pt idx="1485">
                  <c:v>117.316</c:v>
                </c:pt>
                <c:pt idx="1486">
                  <c:v>117.417</c:v>
                </c:pt>
                <c:pt idx="1487">
                  <c:v>117.517</c:v>
                </c:pt>
                <c:pt idx="1488">
                  <c:v>117.617</c:v>
                </c:pt>
                <c:pt idx="1489">
                  <c:v>117.717</c:v>
                </c:pt>
                <c:pt idx="1490">
                  <c:v>117.817</c:v>
                </c:pt>
                <c:pt idx="1491">
                  <c:v>117.917</c:v>
                </c:pt>
                <c:pt idx="1492">
                  <c:v>118.016</c:v>
                </c:pt>
                <c:pt idx="1493">
                  <c:v>118.116</c:v>
                </c:pt>
                <c:pt idx="1494">
                  <c:v>118.217</c:v>
                </c:pt>
                <c:pt idx="1495">
                  <c:v>118.317</c:v>
                </c:pt>
                <c:pt idx="1496">
                  <c:v>118.432</c:v>
                </c:pt>
                <c:pt idx="1497">
                  <c:v>118.517</c:v>
                </c:pt>
                <c:pt idx="1498">
                  <c:v>118.617</c:v>
                </c:pt>
                <c:pt idx="1499">
                  <c:v>118.726</c:v>
                </c:pt>
                <c:pt idx="1500">
                  <c:v>118.816</c:v>
                </c:pt>
                <c:pt idx="1501">
                  <c:v>118.916</c:v>
                </c:pt>
                <c:pt idx="1502">
                  <c:v>119.017</c:v>
                </c:pt>
                <c:pt idx="1503">
                  <c:v>119.116</c:v>
                </c:pt>
                <c:pt idx="1504">
                  <c:v>119.217</c:v>
                </c:pt>
                <c:pt idx="1505">
                  <c:v>119.317</c:v>
                </c:pt>
                <c:pt idx="1506">
                  <c:v>119.417</c:v>
                </c:pt>
                <c:pt idx="1507">
                  <c:v>119.517</c:v>
                </c:pt>
                <c:pt idx="1508">
                  <c:v>119.617</c:v>
                </c:pt>
                <c:pt idx="1509">
                  <c:v>119.717</c:v>
                </c:pt>
                <c:pt idx="1510">
                  <c:v>119.817</c:v>
                </c:pt>
                <c:pt idx="1511">
                  <c:v>119.917</c:v>
                </c:pt>
                <c:pt idx="1512">
                  <c:v>120.017</c:v>
                </c:pt>
                <c:pt idx="1513">
                  <c:v>120.118</c:v>
                </c:pt>
                <c:pt idx="1514">
                  <c:v>120.216</c:v>
                </c:pt>
                <c:pt idx="1515">
                  <c:v>120.319</c:v>
                </c:pt>
                <c:pt idx="1516">
                  <c:v>120.417</c:v>
                </c:pt>
                <c:pt idx="1517">
                  <c:v>120.516</c:v>
                </c:pt>
                <c:pt idx="1518">
                  <c:v>120.616</c:v>
                </c:pt>
                <c:pt idx="1519">
                  <c:v>120.727</c:v>
                </c:pt>
                <c:pt idx="1520">
                  <c:v>120.816</c:v>
                </c:pt>
                <c:pt idx="1521">
                  <c:v>120.916</c:v>
                </c:pt>
                <c:pt idx="1522">
                  <c:v>121.016</c:v>
                </c:pt>
                <c:pt idx="1523">
                  <c:v>121.116</c:v>
                </c:pt>
                <c:pt idx="1524">
                  <c:v>121.216</c:v>
                </c:pt>
                <c:pt idx="1525">
                  <c:v>121.325</c:v>
                </c:pt>
                <c:pt idx="1526">
                  <c:v>121.415</c:v>
                </c:pt>
                <c:pt idx="1527">
                  <c:v>121.515</c:v>
                </c:pt>
                <c:pt idx="1528">
                  <c:v>121.616</c:v>
                </c:pt>
                <c:pt idx="1529">
                  <c:v>121.722</c:v>
                </c:pt>
                <c:pt idx="1530">
                  <c:v>121.815</c:v>
                </c:pt>
                <c:pt idx="1531">
                  <c:v>121.915</c:v>
                </c:pt>
                <c:pt idx="1532">
                  <c:v>122.015</c:v>
                </c:pt>
                <c:pt idx="1533">
                  <c:v>122.115</c:v>
                </c:pt>
                <c:pt idx="1534">
                  <c:v>122.215</c:v>
                </c:pt>
                <c:pt idx="1535">
                  <c:v>122.315</c:v>
                </c:pt>
                <c:pt idx="1536">
                  <c:v>122.415</c:v>
                </c:pt>
                <c:pt idx="1537">
                  <c:v>122.515</c:v>
                </c:pt>
                <c:pt idx="1538">
                  <c:v>122.615</c:v>
                </c:pt>
                <c:pt idx="1539">
                  <c:v>122.715</c:v>
                </c:pt>
                <c:pt idx="1540">
                  <c:v>122.815</c:v>
                </c:pt>
                <c:pt idx="1541">
                  <c:v>122.916</c:v>
                </c:pt>
                <c:pt idx="1542">
                  <c:v>123.015</c:v>
                </c:pt>
                <c:pt idx="1543">
                  <c:v>123.116</c:v>
                </c:pt>
                <c:pt idx="1544">
                  <c:v>123.217</c:v>
                </c:pt>
                <c:pt idx="1545">
                  <c:v>123.316</c:v>
                </c:pt>
                <c:pt idx="1546">
                  <c:v>123.416</c:v>
                </c:pt>
                <c:pt idx="1547">
                  <c:v>123.516</c:v>
                </c:pt>
                <c:pt idx="1548">
                  <c:v>123.615</c:v>
                </c:pt>
                <c:pt idx="1549">
                  <c:v>123.728</c:v>
                </c:pt>
                <c:pt idx="1550">
                  <c:v>123.821</c:v>
                </c:pt>
                <c:pt idx="1551">
                  <c:v>123.915</c:v>
                </c:pt>
                <c:pt idx="1552">
                  <c:v>124.015</c:v>
                </c:pt>
                <c:pt idx="1553">
                  <c:v>124.115</c:v>
                </c:pt>
                <c:pt idx="1554">
                  <c:v>124.215</c:v>
                </c:pt>
                <c:pt idx="1555">
                  <c:v>124.315</c:v>
                </c:pt>
                <c:pt idx="1556">
                  <c:v>124.415</c:v>
                </c:pt>
                <c:pt idx="1557">
                  <c:v>124.515</c:v>
                </c:pt>
                <c:pt idx="1558">
                  <c:v>124.622</c:v>
                </c:pt>
                <c:pt idx="1559">
                  <c:v>124.715</c:v>
                </c:pt>
                <c:pt idx="1560">
                  <c:v>124.815</c:v>
                </c:pt>
                <c:pt idx="1561">
                  <c:v>124.93</c:v>
                </c:pt>
                <c:pt idx="1562">
                  <c:v>125.016</c:v>
                </c:pt>
                <c:pt idx="1563">
                  <c:v>125.115</c:v>
                </c:pt>
                <c:pt idx="1564">
                  <c:v>125.215</c:v>
                </c:pt>
                <c:pt idx="1565">
                  <c:v>125.316</c:v>
                </c:pt>
                <c:pt idx="1566">
                  <c:v>125.419</c:v>
                </c:pt>
                <c:pt idx="1567">
                  <c:v>125.515</c:v>
                </c:pt>
                <c:pt idx="1568">
                  <c:v>125.616</c:v>
                </c:pt>
                <c:pt idx="1569">
                  <c:v>125.715</c:v>
                </c:pt>
                <c:pt idx="1570">
                  <c:v>125.815</c:v>
                </c:pt>
                <c:pt idx="1571">
                  <c:v>125.915</c:v>
                </c:pt>
                <c:pt idx="1572">
                  <c:v>126.015</c:v>
                </c:pt>
                <c:pt idx="1573">
                  <c:v>126.127</c:v>
                </c:pt>
                <c:pt idx="1574">
                  <c:v>126.216</c:v>
                </c:pt>
                <c:pt idx="1575">
                  <c:v>126.315</c:v>
                </c:pt>
                <c:pt idx="1576">
                  <c:v>126.415</c:v>
                </c:pt>
                <c:pt idx="1577">
                  <c:v>126.531</c:v>
                </c:pt>
                <c:pt idx="1578">
                  <c:v>126.615</c:v>
                </c:pt>
                <c:pt idx="1579">
                  <c:v>126.715</c:v>
                </c:pt>
                <c:pt idx="1580">
                  <c:v>126.816</c:v>
                </c:pt>
                <c:pt idx="1581">
                  <c:v>126.916</c:v>
                </c:pt>
                <c:pt idx="1582">
                  <c:v>127.016</c:v>
                </c:pt>
                <c:pt idx="1583">
                  <c:v>127.116</c:v>
                </c:pt>
                <c:pt idx="1584">
                  <c:v>127.216</c:v>
                </c:pt>
                <c:pt idx="1585">
                  <c:v>127.317</c:v>
                </c:pt>
                <c:pt idx="1586">
                  <c:v>127.416</c:v>
                </c:pt>
                <c:pt idx="1587">
                  <c:v>127.517</c:v>
                </c:pt>
                <c:pt idx="1588">
                  <c:v>127.627</c:v>
                </c:pt>
                <c:pt idx="1589">
                  <c:v>127.724</c:v>
                </c:pt>
                <c:pt idx="1590">
                  <c:v>127.817</c:v>
                </c:pt>
                <c:pt idx="1591">
                  <c:v>127.916</c:v>
                </c:pt>
                <c:pt idx="1592">
                  <c:v>128.015</c:v>
                </c:pt>
                <c:pt idx="1593">
                  <c:v>128.115</c:v>
                </c:pt>
                <c:pt idx="1594">
                  <c:v>128.215</c:v>
                </c:pt>
                <c:pt idx="1595">
                  <c:v>128.315</c:v>
                </c:pt>
                <c:pt idx="1596">
                  <c:v>128.415</c:v>
                </c:pt>
                <c:pt idx="1597">
                  <c:v>128.515</c:v>
                </c:pt>
                <c:pt idx="1598">
                  <c:v>128.616</c:v>
                </c:pt>
                <c:pt idx="1599">
                  <c:v>128.725</c:v>
                </c:pt>
                <c:pt idx="1600">
                  <c:v>128.816</c:v>
                </c:pt>
                <c:pt idx="1601">
                  <c:v>128.916</c:v>
                </c:pt>
                <c:pt idx="1602">
                  <c:v>129.016</c:v>
                </c:pt>
                <c:pt idx="1603">
                  <c:v>129.115</c:v>
                </c:pt>
                <c:pt idx="1604">
                  <c:v>129.216</c:v>
                </c:pt>
                <c:pt idx="1605">
                  <c:v>129.316</c:v>
                </c:pt>
                <c:pt idx="1606">
                  <c:v>129.416</c:v>
                </c:pt>
                <c:pt idx="1607">
                  <c:v>129.516</c:v>
                </c:pt>
                <c:pt idx="1608">
                  <c:v>129.616</c:v>
                </c:pt>
                <c:pt idx="1609">
                  <c:v>129.715</c:v>
                </c:pt>
                <c:pt idx="1610">
                  <c:v>129.816</c:v>
                </c:pt>
                <c:pt idx="1611">
                  <c:v>129.916</c:v>
                </c:pt>
                <c:pt idx="1612">
                  <c:v>130.016</c:v>
                </c:pt>
                <c:pt idx="1613">
                  <c:v>130.115</c:v>
                </c:pt>
                <c:pt idx="1614">
                  <c:v>130.215</c:v>
                </c:pt>
                <c:pt idx="1615">
                  <c:v>130.315</c:v>
                </c:pt>
                <c:pt idx="1616">
                  <c:v>130.415</c:v>
                </c:pt>
                <c:pt idx="1617">
                  <c:v>130.515</c:v>
                </c:pt>
                <c:pt idx="1618">
                  <c:v>130.615</c:v>
                </c:pt>
                <c:pt idx="1619">
                  <c:v>130.715</c:v>
                </c:pt>
                <c:pt idx="1620">
                  <c:v>130.815</c:v>
                </c:pt>
                <c:pt idx="1621">
                  <c:v>130.915</c:v>
                </c:pt>
                <c:pt idx="1622">
                  <c:v>131.027</c:v>
                </c:pt>
                <c:pt idx="1623">
                  <c:v>131.115</c:v>
                </c:pt>
                <c:pt idx="1624">
                  <c:v>131.227</c:v>
                </c:pt>
                <c:pt idx="1625">
                  <c:v>131.321</c:v>
                </c:pt>
                <c:pt idx="1626">
                  <c:v>131.417</c:v>
                </c:pt>
                <c:pt idx="1627">
                  <c:v>131.516</c:v>
                </c:pt>
                <c:pt idx="1628">
                  <c:v>131.616</c:v>
                </c:pt>
                <c:pt idx="1629">
                  <c:v>131.716</c:v>
                </c:pt>
                <c:pt idx="1630">
                  <c:v>131.816</c:v>
                </c:pt>
                <c:pt idx="1631">
                  <c:v>131.917</c:v>
                </c:pt>
                <c:pt idx="1632">
                  <c:v>132.025</c:v>
                </c:pt>
                <c:pt idx="1633">
                  <c:v>132.116</c:v>
                </c:pt>
                <c:pt idx="1634">
                  <c:v>132.216</c:v>
                </c:pt>
                <c:pt idx="1635">
                  <c:v>132.316</c:v>
                </c:pt>
                <c:pt idx="1636">
                  <c:v>132.417</c:v>
                </c:pt>
                <c:pt idx="1637">
                  <c:v>132.517</c:v>
                </c:pt>
                <c:pt idx="1638">
                  <c:v>132.617</c:v>
                </c:pt>
                <c:pt idx="1639">
                  <c:v>132.717</c:v>
                </c:pt>
                <c:pt idx="1640">
                  <c:v>132.817</c:v>
                </c:pt>
                <c:pt idx="1641">
                  <c:v>132.917</c:v>
                </c:pt>
                <c:pt idx="1642">
                  <c:v>133.032</c:v>
                </c:pt>
                <c:pt idx="1643">
                  <c:v>133.117</c:v>
                </c:pt>
                <c:pt idx="1644">
                  <c:v>133.217</c:v>
                </c:pt>
                <c:pt idx="1645">
                  <c:v>133.317</c:v>
                </c:pt>
                <c:pt idx="1646">
                  <c:v>133.417</c:v>
                </c:pt>
                <c:pt idx="1647">
                  <c:v>133.517</c:v>
                </c:pt>
                <c:pt idx="1648">
                  <c:v>133.617</c:v>
                </c:pt>
                <c:pt idx="1649">
                  <c:v>133.716</c:v>
                </c:pt>
                <c:pt idx="1650">
                  <c:v>133.817</c:v>
                </c:pt>
                <c:pt idx="1651">
                  <c:v>133.917</c:v>
                </c:pt>
                <c:pt idx="1652">
                  <c:v>134.017</c:v>
                </c:pt>
                <c:pt idx="1653">
                  <c:v>134.117</c:v>
                </c:pt>
                <c:pt idx="1654">
                  <c:v>134.232</c:v>
                </c:pt>
                <c:pt idx="1655">
                  <c:v>134.316</c:v>
                </c:pt>
                <c:pt idx="1656">
                  <c:v>134.416</c:v>
                </c:pt>
                <c:pt idx="1657">
                  <c:v>134.516</c:v>
                </c:pt>
                <c:pt idx="1658">
                  <c:v>134.626</c:v>
                </c:pt>
                <c:pt idx="1659">
                  <c:v>134.716</c:v>
                </c:pt>
                <c:pt idx="1660">
                  <c:v>134.826</c:v>
                </c:pt>
                <c:pt idx="1661">
                  <c:v>134.916</c:v>
                </c:pt>
                <c:pt idx="1662">
                  <c:v>135.016</c:v>
                </c:pt>
                <c:pt idx="1663">
                  <c:v>135.126</c:v>
                </c:pt>
                <c:pt idx="1664">
                  <c:v>135.217</c:v>
                </c:pt>
                <c:pt idx="1665">
                  <c:v>135.317</c:v>
                </c:pt>
                <c:pt idx="1666">
                  <c:v>135.417</c:v>
                </c:pt>
                <c:pt idx="1667">
                  <c:v>135.517</c:v>
                </c:pt>
                <c:pt idx="1668">
                  <c:v>135.62</c:v>
                </c:pt>
                <c:pt idx="1669">
                  <c:v>135.717</c:v>
                </c:pt>
                <c:pt idx="1670">
                  <c:v>135.817</c:v>
                </c:pt>
                <c:pt idx="1671">
                  <c:v>135.917</c:v>
                </c:pt>
                <c:pt idx="1672">
                  <c:v>136.017</c:v>
                </c:pt>
                <c:pt idx="1673">
                  <c:v>136.117</c:v>
                </c:pt>
                <c:pt idx="1674">
                  <c:v>136.217</c:v>
                </c:pt>
                <c:pt idx="1675">
                  <c:v>136.316</c:v>
                </c:pt>
                <c:pt idx="1676">
                  <c:v>136.416</c:v>
                </c:pt>
                <c:pt idx="1677">
                  <c:v>136.516</c:v>
                </c:pt>
                <c:pt idx="1678">
                  <c:v>136.623</c:v>
                </c:pt>
                <c:pt idx="1679">
                  <c:v>136.716</c:v>
                </c:pt>
                <c:pt idx="1680">
                  <c:v>136.816</c:v>
                </c:pt>
                <c:pt idx="1681">
                  <c:v>136.918</c:v>
                </c:pt>
                <c:pt idx="1682">
                  <c:v>137.016</c:v>
                </c:pt>
                <c:pt idx="1683">
                  <c:v>137.116</c:v>
                </c:pt>
                <c:pt idx="1684">
                  <c:v>137.217</c:v>
                </c:pt>
                <c:pt idx="1685">
                  <c:v>137.317</c:v>
                </c:pt>
                <c:pt idx="1686">
                  <c:v>137.417</c:v>
                </c:pt>
                <c:pt idx="1687">
                  <c:v>137.517</c:v>
                </c:pt>
                <c:pt idx="1688">
                  <c:v>137.617</c:v>
                </c:pt>
                <c:pt idx="1689">
                  <c:v>137.717</c:v>
                </c:pt>
                <c:pt idx="1690">
                  <c:v>137.817</c:v>
                </c:pt>
                <c:pt idx="1691">
                  <c:v>137.916</c:v>
                </c:pt>
                <c:pt idx="1692">
                  <c:v>138.017</c:v>
                </c:pt>
                <c:pt idx="1693">
                  <c:v>138.116</c:v>
                </c:pt>
                <c:pt idx="1694">
                  <c:v>138.216</c:v>
                </c:pt>
                <c:pt idx="1695">
                  <c:v>138.317</c:v>
                </c:pt>
                <c:pt idx="1696">
                  <c:v>138.416</c:v>
                </c:pt>
                <c:pt idx="1697">
                  <c:v>138.516</c:v>
                </c:pt>
                <c:pt idx="1698">
                  <c:v>138.616</c:v>
                </c:pt>
                <c:pt idx="1699">
                  <c:v>138.716</c:v>
                </c:pt>
                <c:pt idx="1700">
                  <c:v>138.817</c:v>
                </c:pt>
                <c:pt idx="1701">
                  <c:v>138.917</c:v>
                </c:pt>
                <c:pt idx="1702">
                  <c:v>139.016</c:v>
                </c:pt>
                <c:pt idx="1703">
                  <c:v>139.116</c:v>
                </c:pt>
                <c:pt idx="1704">
                  <c:v>139.216</c:v>
                </c:pt>
                <c:pt idx="1705">
                  <c:v>139.328</c:v>
                </c:pt>
                <c:pt idx="1706">
                  <c:v>139.416</c:v>
                </c:pt>
                <c:pt idx="1707">
                  <c:v>139.517</c:v>
                </c:pt>
                <c:pt idx="1708">
                  <c:v>139.622</c:v>
                </c:pt>
                <c:pt idx="1709">
                  <c:v>139.717</c:v>
                </c:pt>
                <c:pt idx="1710">
                  <c:v>139.825</c:v>
                </c:pt>
                <c:pt idx="1711">
                  <c:v>139.916</c:v>
                </c:pt>
                <c:pt idx="1712">
                  <c:v>140.016</c:v>
                </c:pt>
                <c:pt idx="1713">
                  <c:v>140.117</c:v>
                </c:pt>
                <c:pt idx="1714">
                  <c:v>140.217</c:v>
                </c:pt>
                <c:pt idx="1715">
                  <c:v>140.316</c:v>
                </c:pt>
                <c:pt idx="1716">
                  <c:v>140.417</c:v>
                </c:pt>
                <c:pt idx="1717">
                  <c:v>140.516</c:v>
                </c:pt>
                <c:pt idx="1718">
                  <c:v>140.616</c:v>
                </c:pt>
                <c:pt idx="1719">
                  <c:v>140.716</c:v>
                </c:pt>
                <c:pt idx="1720">
                  <c:v>140.816</c:v>
                </c:pt>
                <c:pt idx="1721">
                  <c:v>140.916</c:v>
                </c:pt>
                <c:pt idx="1722">
                  <c:v>141.029</c:v>
                </c:pt>
                <c:pt idx="1723">
                  <c:v>141.116</c:v>
                </c:pt>
                <c:pt idx="1724">
                  <c:v>141.217</c:v>
                </c:pt>
                <c:pt idx="1725">
                  <c:v>141.317</c:v>
                </c:pt>
                <c:pt idx="1726">
                  <c:v>141.417</c:v>
                </c:pt>
                <c:pt idx="1727">
                  <c:v>141.517</c:v>
                </c:pt>
                <c:pt idx="1728">
                  <c:v>141.617</c:v>
                </c:pt>
                <c:pt idx="1729">
                  <c:v>141.717</c:v>
                </c:pt>
                <c:pt idx="1730">
                  <c:v>141.841</c:v>
                </c:pt>
                <c:pt idx="1731">
                  <c:v>141.917</c:v>
                </c:pt>
                <c:pt idx="1732">
                  <c:v>142.017</c:v>
                </c:pt>
                <c:pt idx="1733">
                  <c:v>142.117</c:v>
                </c:pt>
                <c:pt idx="1734">
                  <c:v>142.217</c:v>
                </c:pt>
                <c:pt idx="1735">
                  <c:v>142.318</c:v>
                </c:pt>
                <c:pt idx="1736">
                  <c:v>142.416</c:v>
                </c:pt>
                <c:pt idx="1737">
                  <c:v>142.518</c:v>
                </c:pt>
                <c:pt idx="1738">
                  <c:v>142.616</c:v>
                </c:pt>
                <c:pt idx="1739">
                  <c:v>142.716</c:v>
                </c:pt>
                <c:pt idx="1740">
                  <c:v>142.818</c:v>
                </c:pt>
                <c:pt idx="1741">
                  <c:v>142.916</c:v>
                </c:pt>
                <c:pt idx="1742">
                  <c:v>143.016</c:v>
                </c:pt>
                <c:pt idx="1743">
                  <c:v>143.116</c:v>
                </c:pt>
                <c:pt idx="1744">
                  <c:v>143.217</c:v>
                </c:pt>
                <c:pt idx="1745">
                  <c:v>143.316</c:v>
                </c:pt>
                <c:pt idx="1746">
                  <c:v>143.417</c:v>
                </c:pt>
                <c:pt idx="1747">
                  <c:v>143.522</c:v>
                </c:pt>
                <c:pt idx="1748">
                  <c:v>143.617</c:v>
                </c:pt>
                <c:pt idx="1749">
                  <c:v>143.723</c:v>
                </c:pt>
                <c:pt idx="1750">
                  <c:v>143.818</c:v>
                </c:pt>
                <c:pt idx="1751">
                  <c:v>143.917</c:v>
                </c:pt>
                <c:pt idx="1752">
                  <c:v>144.017</c:v>
                </c:pt>
                <c:pt idx="1753">
                  <c:v>144.121</c:v>
                </c:pt>
                <c:pt idx="1754">
                  <c:v>144.217</c:v>
                </c:pt>
                <c:pt idx="1755">
                  <c:v>144.318</c:v>
                </c:pt>
                <c:pt idx="1756">
                  <c:v>144.417</c:v>
                </c:pt>
                <c:pt idx="1757">
                  <c:v>144.518</c:v>
                </c:pt>
                <c:pt idx="1758">
                  <c:v>144.617</c:v>
                </c:pt>
                <c:pt idx="1759">
                  <c:v>144.717</c:v>
                </c:pt>
                <c:pt idx="1760">
                  <c:v>144.816</c:v>
                </c:pt>
                <c:pt idx="1761">
                  <c:v>144.917</c:v>
                </c:pt>
                <c:pt idx="1762">
                  <c:v>145.016</c:v>
                </c:pt>
                <c:pt idx="1763">
                  <c:v>145.142</c:v>
                </c:pt>
                <c:pt idx="1764">
                  <c:v>145.218</c:v>
                </c:pt>
                <c:pt idx="1765">
                  <c:v>145.316</c:v>
                </c:pt>
                <c:pt idx="1766">
                  <c:v>145.417</c:v>
                </c:pt>
                <c:pt idx="1767">
                  <c:v>145.517</c:v>
                </c:pt>
                <c:pt idx="1768">
                  <c:v>145.618</c:v>
                </c:pt>
                <c:pt idx="1769">
                  <c:v>145.717</c:v>
                </c:pt>
                <c:pt idx="1770">
                  <c:v>145.818</c:v>
                </c:pt>
                <c:pt idx="1771">
                  <c:v>145.917</c:v>
                </c:pt>
                <c:pt idx="1772">
                  <c:v>146.018</c:v>
                </c:pt>
                <c:pt idx="1773">
                  <c:v>146.117</c:v>
                </c:pt>
                <c:pt idx="1774">
                  <c:v>146.218</c:v>
                </c:pt>
                <c:pt idx="1775">
                  <c:v>146.316</c:v>
                </c:pt>
                <c:pt idx="1776">
                  <c:v>146.417</c:v>
                </c:pt>
                <c:pt idx="1777">
                  <c:v>146.517</c:v>
                </c:pt>
                <c:pt idx="1778">
                  <c:v>146.616</c:v>
                </c:pt>
                <c:pt idx="1779">
                  <c:v>146.717</c:v>
                </c:pt>
                <c:pt idx="1780">
                  <c:v>146.816</c:v>
                </c:pt>
                <c:pt idx="1781">
                  <c:v>146.917</c:v>
                </c:pt>
                <c:pt idx="1782">
                  <c:v>147.017</c:v>
                </c:pt>
                <c:pt idx="1783">
                  <c:v>147.116</c:v>
                </c:pt>
                <c:pt idx="1784">
                  <c:v>147.221</c:v>
                </c:pt>
                <c:pt idx="1785">
                  <c:v>147.319</c:v>
                </c:pt>
                <c:pt idx="1786">
                  <c:v>147.416</c:v>
                </c:pt>
                <c:pt idx="1787">
                  <c:v>147.516</c:v>
                </c:pt>
                <c:pt idx="1788">
                  <c:v>147.617</c:v>
                </c:pt>
                <c:pt idx="1789">
                  <c:v>147.717</c:v>
                </c:pt>
                <c:pt idx="1790">
                  <c:v>147.818</c:v>
                </c:pt>
                <c:pt idx="1791">
                  <c:v>147.916</c:v>
                </c:pt>
                <c:pt idx="1792">
                  <c:v>148.017</c:v>
                </c:pt>
                <c:pt idx="1793">
                  <c:v>148.116</c:v>
                </c:pt>
                <c:pt idx="1794">
                  <c:v>148.218</c:v>
                </c:pt>
                <c:pt idx="1795">
                  <c:v>148.316</c:v>
                </c:pt>
                <c:pt idx="1796">
                  <c:v>148.418</c:v>
                </c:pt>
                <c:pt idx="1797">
                  <c:v>148.541</c:v>
                </c:pt>
                <c:pt idx="1798">
                  <c:v>148.618</c:v>
                </c:pt>
                <c:pt idx="1799">
                  <c:v>148.718</c:v>
                </c:pt>
                <c:pt idx="1800">
                  <c:v>148.818</c:v>
                </c:pt>
                <c:pt idx="1801">
                  <c:v>148.917</c:v>
                </c:pt>
                <c:pt idx="1802">
                  <c:v>149.017</c:v>
                </c:pt>
                <c:pt idx="1803">
                  <c:v>149.117</c:v>
                </c:pt>
                <c:pt idx="1804">
                  <c:v>149.218</c:v>
                </c:pt>
                <c:pt idx="1805">
                  <c:v>149.317</c:v>
                </c:pt>
                <c:pt idx="1806">
                  <c:v>149.417</c:v>
                </c:pt>
                <c:pt idx="1807">
                  <c:v>149.517</c:v>
                </c:pt>
                <c:pt idx="1808">
                  <c:v>149.617</c:v>
                </c:pt>
                <c:pt idx="1809">
                  <c:v>149.717</c:v>
                </c:pt>
                <c:pt idx="1810">
                  <c:v>149.817</c:v>
                </c:pt>
                <c:pt idx="1811">
                  <c:v>149.918</c:v>
                </c:pt>
                <c:pt idx="1812">
                  <c:v>150.018</c:v>
                </c:pt>
                <c:pt idx="1813">
                  <c:v>150.118</c:v>
                </c:pt>
                <c:pt idx="1814">
                  <c:v>150.219</c:v>
                </c:pt>
                <c:pt idx="1815">
                  <c:v>150.319</c:v>
                </c:pt>
                <c:pt idx="1816">
                  <c:v>150.418</c:v>
                </c:pt>
                <c:pt idx="1817">
                  <c:v>150.517</c:v>
                </c:pt>
                <c:pt idx="1818">
                  <c:v>150.618</c:v>
                </c:pt>
                <c:pt idx="1819">
                  <c:v>150.733</c:v>
                </c:pt>
                <c:pt idx="1820">
                  <c:v>150.818</c:v>
                </c:pt>
                <c:pt idx="1821">
                  <c:v>150.917</c:v>
                </c:pt>
                <c:pt idx="1822">
                  <c:v>151.018</c:v>
                </c:pt>
                <c:pt idx="1823">
                  <c:v>151.117</c:v>
                </c:pt>
                <c:pt idx="1824">
                  <c:v>151.218</c:v>
                </c:pt>
                <c:pt idx="1825">
                  <c:v>151.336</c:v>
                </c:pt>
                <c:pt idx="1826">
                  <c:v>151.417</c:v>
                </c:pt>
                <c:pt idx="1827">
                  <c:v>151.518</c:v>
                </c:pt>
                <c:pt idx="1828">
                  <c:v>151.617</c:v>
                </c:pt>
                <c:pt idx="1829">
                  <c:v>151.717</c:v>
                </c:pt>
                <c:pt idx="1830">
                  <c:v>151.817</c:v>
                </c:pt>
                <c:pt idx="1831">
                  <c:v>151.917</c:v>
                </c:pt>
                <c:pt idx="1832">
                  <c:v>152.018</c:v>
                </c:pt>
                <c:pt idx="1833">
                  <c:v>152.128</c:v>
                </c:pt>
                <c:pt idx="1834">
                  <c:v>152.218</c:v>
                </c:pt>
                <c:pt idx="1835">
                  <c:v>152.318</c:v>
                </c:pt>
                <c:pt idx="1836">
                  <c:v>152.418</c:v>
                </c:pt>
                <c:pt idx="1837">
                  <c:v>152.518</c:v>
                </c:pt>
                <c:pt idx="1838">
                  <c:v>152.618</c:v>
                </c:pt>
                <c:pt idx="1839">
                  <c:v>152.717</c:v>
                </c:pt>
                <c:pt idx="1840">
                  <c:v>152.817</c:v>
                </c:pt>
                <c:pt idx="1841">
                  <c:v>152.917</c:v>
                </c:pt>
                <c:pt idx="1842">
                  <c:v>153.017</c:v>
                </c:pt>
                <c:pt idx="1843">
                  <c:v>153.117</c:v>
                </c:pt>
                <c:pt idx="1844">
                  <c:v>153.218</c:v>
                </c:pt>
                <c:pt idx="1845">
                  <c:v>153.318</c:v>
                </c:pt>
                <c:pt idx="1846">
                  <c:v>153.418</c:v>
                </c:pt>
                <c:pt idx="1847">
                  <c:v>153.517</c:v>
                </c:pt>
                <c:pt idx="1848">
                  <c:v>153.617</c:v>
                </c:pt>
                <c:pt idx="1849">
                  <c:v>153.717</c:v>
                </c:pt>
                <c:pt idx="1850">
                  <c:v>153.817</c:v>
                </c:pt>
                <c:pt idx="1851">
                  <c:v>153.917</c:v>
                </c:pt>
                <c:pt idx="1852">
                  <c:v>154.018</c:v>
                </c:pt>
                <c:pt idx="1853">
                  <c:v>154.118</c:v>
                </c:pt>
                <c:pt idx="1854">
                  <c:v>154.217</c:v>
                </c:pt>
                <c:pt idx="1855">
                  <c:v>154.316</c:v>
                </c:pt>
                <c:pt idx="1856">
                  <c:v>154.416</c:v>
                </c:pt>
                <c:pt idx="1857">
                  <c:v>154.516</c:v>
                </c:pt>
                <c:pt idx="1858">
                  <c:v>154.616</c:v>
                </c:pt>
                <c:pt idx="1859">
                  <c:v>154.716</c:v>
                </c:pt>
                <c:pt idx="1860">
                  <c:v>154.816</c:v>
                </c:pt>
                <c:pt idx="1861">
                  <c:v>154.916</c:v>
                </c:pt>
                <c:pt idx="1862">
                  <c:v>155.017</c:v>
                </c:pt>
                <c:pt idx="1863">
                  <c:v>155.117</c:v>
                </c:pt>
                <c:pt idx="1864">
                  <c:v>155.218</c:v>
                </c:pt>
                <c:pt idx="1865">
                  <c:v>155.317</c:v>
                </c:pt>
                <c:pt idx="1866">
                  <c:v>155.417</c:v>
                </c:pt>
                <c:pt idx="1867">
                  <c:v>155.517</c:v>
                </c:pt>
                <c:pt idx="1868">
                  <c:v>155.618</c:v>
                </c:pt>
                <c:pt idx="1869">
                  <c:v>155.717</c:v>
                </c:pt>
                <c:pt idx="1870">
                  <c:v>155.817</c:v>
                </c:pt>
                <c:pt idx="1871">
                  <c:v>155.917</c:v>
                </c:pt>
                <c:pt idx="1872">
                  <c:v>156.017</c:v>
                </c:pt>
                <c:pt idx="1873">
                  <c:v>156.116</c:v>
                </c:pt>
                <c:pt idx="1874">
                  <c:v>156.217</c:v>
                </c:pt>
                <c:pt idx="1875">
                  <c:v>156.321</c:v>
                </c:pt>
                <c:pt idx="1876">
                  <c:v>156.416</c:v>
                </c:pt>
                <c:pt idx="1877">
                  <c:v>156.516</c:v>
                </c:pt>
                <c:pt idx="1878">
                  <c:v>156.616</c:v>
                </c:pt>
                <c:pt idx="1879">
                  <c:v>156.716</c:v>
                </c:pt>
                <c:pt idx="1880">
                  <c:v>156.816</c:v>
                </c:pt>
                <c:pt idx="1881">
                  <c:v>156.916</c:v>
                </c:pt>
                <c:pt idx="1882">
                  <c:v>157.016</c:v>
                </c:pt>
                <c:pt idx="1883">
                  <c:v>157.116</c:v>
                </c:pt>
                <c:pt idx="1884">
                  <c:v>157.217</c:v>
                </c:pt>
                <c:pt idx="1885">
                  <c:v>157.325</c:v>
                </c:pt>
                <c:pt idx="1886">
                  <c:v>157.416</c:v>
                </c:pt>
                <c:pt idx="1887">
                  <c:v>157.517</c:v>
                </c:pt>
                <c:pt idx="1888">
                  <c:v>157.617</c:v>
                </c:pt>
                <c:pt idx="1889">
                  <c:v>157.717</c:v>
                </c:pt>
                <c:pt idx="1890">
                  <c:v>157.819</c:v>
                </c:pt>
                <c:pt idx="1891">
                  <c:v>157.917</c:v>
                </c:pt>
                <c:pt idx="1892">
                  <c:v>158.017</c:v>
                </c:pt>
                <c:pt idx="1893">
                  <c:v>158.117</c:v>
                </c:pt>
                <c:pt idx="1894">
                  <c:v>158.224</c:v>
                </c:pt>
                <c:pt idx="1895">
                  <c:v>158.317</c:v>
                </c:pt>
                <c:pt idx="1896">
                  <c:v>158.417</c:v>
                </c:pt>
                <c:pt idx="1897">
                  <c:v>158.517</c:v>
                </c:pt>
                <c:pt idx="1898">
                  <c:v>158.617</c:v>
                </c:pt>
                <c:pt idx="1899">
                  <c:v>158.717</c:v>
                </c:pt>
                <c:pt idx="1900">
                  <c:v>158.817</c:v>
                </c:pt>
                <c:pt idx="1901">
                  <c:v>158.917</c:v>
                </c:pt>
                <c:pt idx="1902">
                  <c:v>159.018</c:v>
                </c:pt>
                <c:pt idx="1903">
                  <c:v>159.117</c:v>
                </c:pt>
                <c:pt idx="1904">
                  <c:v>159.217</c:v>
                </c:pt>
                <c:pt idx="1905">
                  <c:v>159.316</c:v>
                </c:pt>
                <c:pt idx="1906">
                  <c:v>159.416</c:v>
                </c:pt>
                <c:pt idx="1907">
                  <c:v>159.516</c:v>
                </c:pt>
                <c:pt idx="1908">
                  <c:v>159.616</c:v>
                </c:pt>
                <c:pt idx="1909">
                  <c:v>159.717</c:v>
                </c:pt>
                <c:pt idx="1910">
                  <c:v>159.817</c:v>
                </c:pt>
                <c:pt idx="1911">
                  <c:v>159.917</c:v>
                </c:pt>
                <c:pt idx="1912">
                  <c:v>160.017</c:v>
                </c:pt>
                <c:pt idx="1913">
                  <c:v>160.116</c:v>
                </c:pt>
                <c:pt idx="1914">
                  <c:v>160.217</c:v>
                </c:pt>
                <c:pt idx="1915">
                  <c:v>160.326</c:v>
                </c:pt>
                <c:pt idx="1916">
                  <c:v>160.417</c:v>
                </c:pt>
                <c:pt idx="1917">
                  <c:v>160.516</c:v>
                </c:pt>
                <c:pt idx="1918">
                  <c:v>160.632</c:v>
                </c:pt>
                <c:pt idx="1919">
                  <c:v>160.716</c:v>
                </c:pt>
                <c:pt idx="1920">
                  <c:v>160.816</c:v>
                </c:pt>
                <c:pt idx="1921">
                  <c:v>160.916</c:v>
                </c:pt>
                <c:pt idx="1922">
                  <c:v>161.017</c:v>
                </c:pt>
                <c:pt idx="1923">
                  <c:v>161.116</c:v>
                </c:pt>
                <c:pt idx="1924">
                  <c:v>161.218</c:v>
                </c:pt>
                <c:pt idx="1925">
                  <c:v>161.317</c:v>
                </c:pt>
                <c:pt idx="1926">
                  <c:v>161.417</c:v>
                </c:pt>
                <c:pt idx="1927">
                  <c:v>161.517</c:v>
                </c:pt>
                <c:pt idx="1928">
                  <c:v>161.617</c:v>
                </c:pt>
                <c:pt idx="1929">
                  <c:v>161.717</c:v>
                </c:pt>
                <c:pt idx="1930">
                  <c:v>161.817</c:v>
                </c:pt>
                <c:pt idx="1931">
                  <c:v>161.917</c:v>
                </c:pt>
                <c:pt idx="1932">
                  <c:v>162.017</c:v>
                </c:pt>
                <c:pt idx="1933">
                  <c:v>162.117</c:v>
                </c:pt>
                <c:pt idx="1934">
                  <c:v>162.216</c:v>
                </c:pt>
                <c:pt idx="1935">
                  <c:v>162.316</c:v>
                </c:pt>
                <c:pt idx="1936">
                  <c:v>162.416</c:v>
                </c:pt>
                <c:pt idx="1937">
                  <c:v>162.516</c:v>
                </c:pt>
                <c:pt idx="1938">
                  <c:v>162.616</c:v>
                </c:pt>
                <c:pt idx="1939">
                  <c:v>162.716</c:v>
                </c:pt>
                <c:pt idx="1940">
                  <c:v>162.829</c:v>
                </c:pt>
                <c:pt idx="1941">
                  <c:v>162.916</c:v>
                </c:pt>
                <c:pt idx="1942">
                  <c:v>163.021</c:v>
                </c:pt>
                <c:pt idx="1943">
                  <c:v>163.116</c:v>
                </c:pt>
                <c:pt idx="1944">
                  <c:v>163.218</c:v>
                </c:pt>
                <c:pt idx="1945">
                  <c:v>163.316</c:v>
                </c:pt>
                <c:pt idx="1946">
                  <c:v>163.416</c:v>
                </c:pt>
                <c:pt idx="1947">
                  <c:v>163.517</c:v>
                </c:pt>
                <c:pt idx="1948">
                  <c:v>163.617</c:v>
                </c:pt>
                <c:pt idx="1949">
                  <c:v>163.717</c:v>
                </c:pt>
                <c:pt idx="1950">
                  <c:v>163.817</c:v>
                </c:pt>
                <c:pt idx="1951">
                  <c:v>163.916</c:v>
                </c:pt>
                <c:pt idx="1952">
                  <c:v>164.017</c:v>
                </c:pt>
                <c:pt idx="1953">
                  <c:v>164.117</c:v>
                </c:pt>
                <c:pt idx="1954">
                  <c:v>164.218</c:v>
                </c:pt>
                <c:pt idx="1955">
                  <c:v>164.317</c:v>
                </c:pt>
                <c:pt idx="1956">
                  <c:v>164.417</c:v>
                </c:pt>
                <c:pt idx="1957">
                  <c:v>164.517</c:v>
                </c:pt>
                <c:pt idx="1958">
                  <c:v>164.634</c:v>
                </c:pt>
                <c:pt idx="1959">
                  <c:v>164.716</c:v>
                </c:pt>
                <c:pt idx="1960">
                  <c:v>164.817</c:v>
                </c:pt>
                <c:pt idx="1961">
                  <c:v>164.916</c:v>
                </c:pt>
                <c:pt idx="1962">
                  <c:v>165.017</c:v>
                </c:pt>
                <c:pt idx="1963">
                  <c:v>165.116</c:v>
                </c:pt>
                <c:pt idx="1964">
                  <c:v>165.216</c:v>
                </c:pt>
                <c:pt idx="1965">
                  <c:v>165.317</c:v>
                </c:pt>
                <c:pt idx="1966">
                  <c:v>165.417</c:v>
                </c:pt>
                <c:pt idx="1967">
                  <c:v>165.517</c:v>
                </c:pt>
                <c:pt idx="1968">
                  <c:v>165.616</c:v>
                </c:pt>
                <c:pt idx="1969">
                  <c:v>165.716</c:v>
                </c:pt>
                <c:pt idx="1970">
                  <c:v>165.817</c:v>
                </c:pt>
                <c:pt idx="1971">
                  <c:v>165.917</c:v>
                </c:pt>
                <c:pt idx="1972">
                  <c:v>166.016</c:v>
                </c:pt>
                <c:pt idx="1973">
                  <c:v>166.117</c:v>
                </c:pt>
                <c:pt idx="1974">
                  <c:v>166.218</c:v>
                </c:pt>
                <c:pt idx="1975">
                  <c:v>166.317</c:v>
                </c:pt>
                <c:pt idx="1976">
                  <c:v>166.418</c:v>
                </c:pt>
                <c:pt idx="1977">
                  <c:v>166.517</c:v>
                </c:pt>
                <c:pt idx="1978">
                  <c:v>166.617</c:v>
                </c:pt>
                <c:pt idx="1979">
                  <c:v>166.719</c:v>
                </c:pt>
                <c:pt idx="1980">
                  <c:v>166.817</c:v>
                </c:pt>
                <c:pt idx="1981">
                  <c:v>166.917</c:v>
                </c:pt>
                <c:pt idx="1982">
                  <c:v>167.017</c:v>
                </c:pt>
                <c:pt idx="1983">
                  <c:v>167.117</c:v>
                </c:pt>
                <c:pt idx="1984">
                  <c:v>167.218</c:v>
                </c:pt>
                <c:pt idx="1985">
                  <c:v>167.317</c:v>
                </c:pt>
                <c:pt idx="1986">
                  <c:v>167.417</c:v>
                </c:pt>
                <c:pt idx="1987">
                  <c:v>167.526</c:v>
                </c:pt>
                <c:pt idx="1988">
                  <c:v>167.619</c:v>
                </c:pt>
                <c:pt idx="1989">
                  <c:v>167.718</c:v>
                </c:pt>
                <c:pt idx="1990">
                  <c:v>167.818</c:v>
                </c:pt>
                <c:pt idx="1991">
                  <c:v>167.918</c:v>
                </c:pt>
                <c:pt idx="1992">
                  <c:v>168.018</c:v>
                </c:pt>
                <c:pt idx="1993">
                  <c:v>168.118</c:v>
                </c:pt>
                <c:pt idx="1994">
                  <c:v>168.219</c:v>
                </c:pt>
                <c:pt idx="1995">
                  <c:v>168.323</c:v>
                </c:pt>
                <c:pt idx="1996">
                  <c:v>168.417</c:v>
                </c:pt>
                <c:pt idx="1997">
                  <c:v>168.517</c:v>
                </c:pt>
                <c:pt idx="1998">
                  <c:v>168.617</c:v>
                </c:pt>
                <c:pt idx="1999">
                  <c:v>168.717</c:v>
                </c:pt>
                <c:pt idx="2000">
                  <c:v>168.817</c:v>
                </c:pt>
                <c:pt idx="2001">
                  <c:v>168.917</c:v>
                </c:pt>
                <c:pt idx="2002">
                  <c:v>169.017</c:v>
                </c:pt>
                <c:pt idx="2003">
                  <c:v>169.117</c:v>
                </c:pt>
                <c:pt idx="2004">
                  <c:v>169.218</c:v>
                </c:pt>
                <c:pt idx="2005">
                  <c:v>169.317</c:v>
                </c:pt>
                <c:pt idx="2006">
                  <c:v>169.417</c:v>
                </c:pt>
                <c:pt idx="2007">
                  <c:v>169.517</c:v>
                </c:pt>
                <c:pt idx="2008">
                  <c:v>169.618</c:v>
                </c:pt>
                <c:pt idx="2009">
                  <c:v>169.718</c:v>
                </c:pt>
                <c:pt idx="2010">
                  <c:v>169.818</c:v>
                </c:pt>
                <c:pt idx="2011">
                  <c:v>169.918</c:v>
                </c:pt>
                <c:pt idx="2012">
                  <c:v>170.018</c:v>
                </c:pt>
                <c:pt idx="2013">
                  <c:v>170.118</c:v>
                </c:pt>
                <c:pt idx="2014">
                  <c:v>170.234</c:v>
                </c:pt>
                <c:pt idx="2015">
                  <c:v>170.318</c:v>
                </c:pt>
                <c:pt idx="2016">
                  <c:v>170.418</c:v>
                </c:pt>
                <c:pt idx="2017">
                  <c:v>170.518</c:v>
                </c:pt>
                <c:pt idx="2018">
                  <c:v>170.618</c:v>
                </c:pt>
                <c:pt idx="2019">
                  <c:v>170.717</c:v>
                </c:pt>
                <c:pt idx="2020">
                  <c:v>170.817</c:v>
                </c:pt>
                <c:pt idx="2021">
                  <c:v>170.917</c:v>
                </c:pt>
                <c:pt idx="2022">
                  <c:v>171.026</c:v>
                </c:pt>
                <c:pt idx="2023">
                  <c:v>171.117</c:v>
                </c:pt>
                <c:pt idx="2024">
                  <c:v>171.218</c:v>
                </c:pt>
                <c:pt idx="2025">
                  <c:v>171.317</c:v>
                </c:pt>
                <c:pt idx="2026">
                  <c:v>171.417</c:v>
                </c:pt>
                <c:pt idx="2027">
                  <c:v>171.523</c:v>
                </c:pt>
                <c:pt idx="2028">
                  <c:v>171.617</c:v>
                </c:pt>
                <c:pt idx="2029">
                  <c:v>171.718</c:v>
                </c:pt>
                <c:pt idx="2030">
                  <c:v>171.817</c:v>
                </c:pt>
                <c:pt idx="2031">
                  <c:v>171.918</c:v>
                </c:pt>
                <c:pt idx="2032">
                  <c:v>172.017</c:v>
                </c:pt>
                <c:pt idx="2033">
                  <c:v>172.118</c:v>
                </c:pt>
                <c:pt idx="2034">
                  <c:v>172.217</c:v>
                </c:pt>
                <c:pt idx="2035">
                  <c:v>172.318</c:v>
                </c:pt>
                <c:pt idx="2036">
                  <c:v>172.418</c:v>
                </c:pt>
                <c:pt idx="2037">
                  <c:v>172.518</c:v>
                </c:pt>
                <c:pt idx="2038">
                  <c:v>172.621</c:v>
                </c:pt>
                <c:pt idx="2039">
                  <c:v>172.733</c:v>
                </c:pt>
                <c:pt idx="2040">
                  <c:v>172.818</c:v>
                </c:pt>
                <c:pt idx="2041">
                  <c:v>172.917</c:v>
                </c:pt>
                <c:pt idx="2042">
                  <c:v>173.031</c:v>
                </c:pt>
                <c:pt idx="2043">
                  <c:v>173.117</c:v>
                </c:pt>
                <c:pt idx="2044">
                  <c:v>173.219</c:v>
                </c:pt>
                <c:pt idx="2045">
                  <c:v>173.325</c:v>
                </c:pt>
                <c:pt idx="2046">
                  <c:v>173.417</c:v>
                </c:pt>
                <c:pt idx="2047">
                  <c:v>173.517</c:v>
                </c:pt>
                <c:pt idx="2048">
                  <c:v>173.617</c:v>
                </c:pt>
                <c:pt idx="2049">
                  <c:v>173.718</c:v>
                </c:pt>
                <c:pt idx="2050">
                  <c:v>173.821</c:v>
                </c:pt>
                <c:pt idx="2051">
                  <c:v>173.918</c:v>
                </c:pt>
                <c:pt idx="2052">
                  <c:v>174.018</c:v>
                </c:pt>
                <c:pt idx="2053">
                  <c:v>174.118</c:v>
                </c:pt>
                <c:pt idx="2054">
                  <c:v>174.219</c:v>
                </c:pt>
                <c:pt idx="2055">
                  <c:v>174.318</c:v>
                </c:pt>
                <c:pt idx="2056">
                  <c:v>174.418</c:v>
                </c:pt>
                <c:pt idx="2057">
                  <c:v>174.518</c:v>
                </c:pt>
                <c:pt idx="2058">
                  <c:v>174.618</c:v>
                </c:pt>
                <c:pt idx="2059">
                  <c:v>174.717</c:v>
                </c:pt>
                <c:pt idx="2060">
                  <c:v>174.817</c:v>
                </c:pt>
                <c:pt idx="2061">
                  <c:v>174.917</c:v>
                </c:pt>
                <c:pt idx="2062">
                  <c:v>175.017</c:v>
                </c:pt>
                <c:pt idx="2063">
                  <c:v>175.117</c:v>
                </c:pt>
                <c:pt idx="2064">
                  <c:v>175.218</c:v>
                </c:pt>
                <c:pt idx="2065">
                  <c:v>175.332</c:v>
                </c:pt>
                <c:pt idx="2066">
                  <c:v>175.425</c:v>
                </c:pt>
                <c:pt idx="2067">
                  <c:v>175.517</c:v>
                </c:pt>
                <c:pt idx="2068">
                  <c:v>175.617</c:v>
                </c:pt>
                <c:pt idx="2069">
                  <c:v>175.718</c:v>
                </c:pt>
                <c:pt idx="2070">
                  <c:v>175.818</c:v>
                </c:pt>
                <c:pt idx="2071">
                  <c:v>175.917</c:v>
                </c:pt>
                <c:pt idx="2072">
                  <c:v>176.018</c:v>
                </c:pt>
                <c:pt idx="2073">
                  <c:v>176.118</c:v>
                </c:pt>
                <c:pt idx="2074">
                  <c:v>176.219</c:v>
                </c:pt>
                <c:pt idx="2075">
                  <c:v>176.319</c:v>
                </c:pt>
                <c:pt idx="2076">
                  <c:v>176.419</c:v>
                </c:pt>
                <c:pt idx="2077">
                  <c:v>176.519</c:v>
                </c:pt>
                <c:pt idx="2078">
                  <c:v>176.619</c:v>
                </c:pt>
                <c:pt idx="2079">
                  <c:v>176.719</c:v>
                </c:pt>
                <c:pt idx="2080">
                  <c:v>176.819</c:v>
                </c:pt>
                <c:pt idx="2081">
                  <c:v>176.919</c:v>
                </c:pt>
                <c:pt idx="2082">
                  <c:v>177.017</c:v>
                </c:pt>
                <c:pt idx="2083">
                  <c:v>177.117</c:v>
                </c:pt>
                <c:pt idx="2084">
                  <c:v>177.218</c:v>
                </c:pt>
                <c:pt idx="2085">
                  <c:v>177.317</c:v>
                </c:pt>
                <c:pt idx="2086">
                  <c:v>177.432</c:v>
                </c:pt>
                <c:pt idx="2087">
                  <c:v>177.517</c:v>
                </c:pt>
                <c:pt idx="2088">
                  <c:v>177.617</c:v>
                </c:pt>
                <c:pt idx="2089">
                  <c:v>177.717</c:v>
                </c:pt>
                <c:pt idx="2090">
                  <c:v>177.817</c:v>
                </c:pt>
                <c:pt idx="2091">
                  <c:v>177.917</c:v>
                </c:pt>
                <c:pt idx="2092">
                  <c:v>178.017</c:v>
                </c:pt>
                <c:pt idx="2093">
                  <c:v>178.117</c:v>
                </c:pt>
                <c:pt idx="2094">
                  <c:v>178.219</c:v>
                </c:pt>
                <c:pt idx="2095">
                  <c:v>178.319</c:v>
                </c:pt>
                <c:pt idx="2096">
                  <c:v>178.417</c:v>
                </c:pt>
                <c:pt idx="2097">
                  <c:v>178.518</c:v>
                </c:pt>
                <c:pt idx="2098">
                  <c:v>178.619</c:v>
                </c:pt>
                <c:pt idx="2099">
                  <c:v>178.717</c:v>
                </c:pt>
                <c:pt idx="2100">
                  <c:v>178.818</c:v>
                </c:pt>
                <c:pt idx="2101">
                  <c:v>178.919</c:v>
                </c:pt>
                <c:pt idx="2102">
                  <c:v>179.018</c:v>
                </c:pt>
                <c:pt idx="2103">
                  <c:v>179.118</c:v>
                </c:pt>
                <c:pt idx="2104">
                  <c:v>179.235</c:v>
                </c:pt>
                <c:pt idx="2105">
                  <c:v>179.318</c:v>
                </c:pt>
                <c:pt idx="2106">
                  <c:v>179.419</c:v>
                </c:pt>
                <c:pt idx="2107">
                  <c:v>179.517</c:v>
                </c:pt>
                <c:pt idx="2108">
                  <c:v>179.618</c:v>
                </c:pt>
                <c:pt idx="2109">
                  <c:v>179.719</c:v>
                </c:pt>
                <c:pt idx="2110">
                  <c:v>179.823</c:v>
                </c:pt>
                <c:pt idx="2111">
                  <c:v>179.918</c:v>
                </c:pt>
                <c:pt idx="2112">
                  <c:v>180.018</c:v>
                </c:pt>
                <c:pt idx="2113">
                  <c:v>180.118</c:v>
                </c:pt>
                <c:pt idx="2114">
                  <c:v>180.218</c:v>
                </c:pt>
                <c:pt idx="2115">
                  <c:v>180.321</c:v>
                </c:pt>
                <c:pt idx="2116">
                  <c:v>180.419</c:v>
                </c:pt>
                <c:pt idx="2117">
                  <c:v>180.518</c:v>
                </c:pt>
                <c:pt idx="2118">
                  <c:v>180.618</c:v>
                </c:pt>
                <c:pt idx="2119">
                  <c:v>180.719</c:v>
                </c:pt>
                <c:pt idx="2120">
                  <c:v>180.818</c:v>
                </c:pt>
                <c:pt idx="2121">
                  <c:v>180.919</c:v>
                </c:pt>
                <c:pt idx="2122">
                  <c:v>181.017</c:v>
                </c:pt>
                <c:pt idx="2123">
                  <c:v>181.118</c:v>
                </c:pt>
                <c:pt idx="2124">
                  <c:v>181.218</c:v>
                </c:pt>
                <c:pt idx="2125">
                  <c:v>181.317</c:v>
                </c:pt>
                <c:pt idx="2126">
                  <c:v>181.417</c:v>
                </c:pt>
                <c:pt idx="2127">
                  <c:v>181.518</c:v>
                </c:pt>
                <c:pt idx="2128">
                  <c:v>181.619</c:v>
                </c:pt>
                <c:pt idx="2129">
                  <c:v>181.718</c:v>
                </c:pt>
                <c:pt idx="2130">
                  <c:v>181.843</c:v>
                </c:pt>
                <c:pt idx="2131">
                  <c:v>181.917</c:v>
                </c:pt>
                <c:pt idx="2132">
                  <c:v>182.018</c:v>
                </c:pt>
                <c:pt idx="2133">
                  <c:v>182.118</c:v>
                </c:pt>
                <c:pt idx="2134">
                  <c:v>182.219</c:v>
                </c:pt>
                <c:pt idx="2135">
                  <c:v>182.326</c:v>
                </c:pt>
                <c:pt idx="2136">
                  <c:v>182.419</c:v>
                </c:pt>
                <c:pt idx="2137">
                  <c:v>182.518</c:v>
                </c:pt>
                <c:pt idx="2138">
                  <c:v>182.618</c:v>
                </c:pt>
                <c:pt idx="2139">
                  <c:v>182.718</c:v>
                </c:pt>
                <c:pt idx="2140">
                  <c:v>182.818</c:v>
                </c:pt>
                <c:pt idx="2141">
                  <c:v>182.918</c:v>
                </c:pt>
                <c:pt idx="2142">
                  <c:v>183.019</c:v>
                </c:pt>
                <c:pt idx="2143">
                  <c:v>183.118</c:v>
                </c:pt>
                <c:pt idx="2144">
                  <c:v>183.219</c:v>
                </c:pt>
                <c:pt idx="2145">
                  <c:v>183.318</c:v>
                </c:pt>
                <c:pt idx="2146">
                  <c:v>183.417</c:v>
                </c:pt>
                <c:pt idx="2147">
                  <c:v>183.517</c:v>
                </c:pt>
                <c:pt idx="2148">
                  <c:v>183.619</c:v>
                </c:pt>
                <c:pt idx="2149">
                  <c:v>183.718</c:v>
                </c:pt>
                <c:pt idx="2150">
                  <c:v>183.818</c:v>
                </c:pt>
                <c:pt idx="2151">
                  <c:v>183.919</c:v>
                </c:pt>
                <c:pt idx="2152">
                  <c:v>184.018</c:v>
                </c:pt>
                <c:pt idx="2153">
                  <c:v>184.118</c:v>
                </c:pt>
                <c:pt idx="2154">
                  <c:v>184.219</c:v>
                </c:pt>
                <c:pt idx="2155">
                  <c:v>184.318</c:v>
                </c:pt>
                <c:pt idx="2156">
                  <c:v>184.419</c:v>
                </c:pt>
                <c:pt idx="2157">
                  <c:v>184.519</c:v>
                </c:pt>
                <c:pt idx="2158">
                  <c:v>184.618</c:v>
                </c:pt>
                <c:pt idx="2159">
                  <c:v>184.719</c:v>
                </c:pt>
                <c:pt idx="2160">
                  <c:v>184.819</c:v>
                </c:pt>
                <c:pt idx="2161">
                  <c:v>184.918</c:v>
                </c:pt>
                <c:pt idx="2162">
                  <c:v>185.019</c:v>
                </c:pt>
                <c:pt idx="2163">
                  <c:v>185.119</c:v>
                </c:pt>
                <c:pt idx="2164">
                  <c:v>185.22</c:v>
                </c:pt>
                <c:pt idx="2165">
                  <c:v>185.32</c:v>
                </c:pt>
                <c:pt idx="2166">
                  <c:v>185.419</c:v>
                </c:pt>
                <c:pt idx="2167">
                  <c:v>185.519</c:v>
                </c:pt>
                <c:pt idx="2168">
                  <c:v>185.618</c:v>
                </c:pt>
                <c:pt idx="2169">
                  <c:v>185.719</c:v>
                </c:pt>
                <c:pt idx="2170">
                  <c:v>185.819</c:v>
                </c:pt>
                <c:pt idx="2171">
                  <c:v>185.919</c:v>
                </c:pt>
                <c:pt idx="2172">
                  <c:v>186.034</c:v>
                </c:pt>
                <c:pt idx="2173">
                  <c:v>186.119</c:v>
                </c:pt>
                <c:pt idx="2174">
                  <c:v>186.22</c:v>
                </c:pt>
                <c:pt idx="2175">
                  <c:v>186.319</c:v>
                </c:pt>
                <c:pt idx="2176">
                  <c:v>186.42</c:v>
                </c:pt>
                <c:pt idx="2177">
                  <c:v>186.519</c:v>
                </c:pt>
                <c:pt idx="2178">
                  <c:v>186.619</c:v>
                </c:pt>
                <c:pt idx="2179">
                  <c:v>186.719</c:v>
                </c:pt>
                <c:pt idx="2180">
                  <c:v>186.82</c:v>
                </c:pt>
                <c:pt idx="2181">
                  <c:v>186.919</c:v>
                </c:pt>
                <c:pt idx="2182">
                  <c:v>187.019</c:v>
                </c:pt>
                <c:pt idx="2183">
                  <c:v>187.118</c:v>
                </c:pt>
                <c:pt idx="2184">
                  <c:v>187.218</c:v>
                </c:pt>
                <c:pt idx="2185">
                  <c:v>187.319</c:v>
                </c:pt>
                <c:pt idx="2186">
                  <c:v>187.418</c:v>
                </c:pt>
                <c:pt idx="2187">
                  <c:v>187.519</c:v>
                </c:pt>
                <c:pt idx="2188">
                  <c:v>187.619</c:v>
                </c:pt>
                <c:pt idx="2189">
                  <c:v>187.719</c:v>
                </c:pt>
                <c:pt idx="2190">
                  <c:v>187.825</c:v>
                </c:pt>
                <c:pt idx="2191">
                  <c:v>187.918</c:v>
                </c:pt>
                <c:pt idx="2192">
                  <c:v>188.018</c:v>
                </c:pt>
                <c:pt idx="2193">
                  <c:v>188.118</c:v>
                </c:pt>
                <c:pt idx="2194">
                  <c:v>188.219</c:v>
                </c:pt>
                <c:pt idx="2195">
                  <c:v>188.324</c:v>
                </c:pt>
                <c:pt idx="2196">
                  <c:v>188.419</c:v>
                </c:pt>
                <c:pt idx="2197">
                  <c:v>188.528</c:v>
                </c:pt>
                <c:pt idx="2198">
                  <c:v>188.617</c:v>
                </c:pt>
                <c:pt idx="2199">
                  <c:v>188.718</c:v>
                </c:pt>
                <c:pt idx="2200">
                  <c:v>188.818</c:v>
                </c:pt>
                <c:pt idx="2201">
                  <c:v>188.918</c:v>
                </c:pt>
                <c:pt idx="2202">
                  <c:v>189.017</c:v>
                </c:pt>
                <c:pt idx="2203">
                  <c:v>189.118</c:v>
                </c:pt>
                <c:pt idx="2204">
                  <c:v>189.218</c:v>
                </c:pt>
                <c:pt idx="2205">
                  <c:v>189.317</c:v>
                </c:pt>
                <c:pt idx="2206">
                  <c:v>189.418</c:v>
                </c:pt>
                <c:pt idx="2207">
                  <c:v>189.517</c:v>
                </c:pt>
                <c:pt idx="2208">
                  <c:v>189.619</c:v>
                </c:pt>
                <c:pt idx="2209">
                  <c:v>189.719</c:v>
                </c:pt>
                <c:pt idx="2210">
                  <c:v>189.818</c:v>
                </c:pt>
                <c:pt idx="2211">
                  <c:v>189.932</c:v>
                </c:pt>
                <c:pt idx="2212">
                  <c:v>190.019</c:v>
                </c:pt>
                <c:pt idx="2213">
                  <c:v>190.118</c:v>
                </c:pt>
                <c:pt idx="2214">
                  <c:v>190.219</c:v>
                </c:pt>
                <c:pt idx="2215">
                  <c:v>190.324</c:v>
                </c:pt>
                <c:pt idx="2216">
                  <c:v>190.419</c:v>
                </c:pt>
                <c:pt idx="2217">
                  <c:v>190.518</c:v>
                </c:pt>
                <c:pt idx="2218">
                  <c:v>190.619</c:v>
                </c:pt>
                <c:pt idx="2219">
                  <c:v>190.719</c:v>
                </c:pt>
                <c:pt idx="2220">
                  <c:v>190.818</c:v>
                </c:pt>
                <c:pt idx="2221">
                  <c:v>190.919</c:v>
                </c:pt>
                <c:pt idx="2222">
                  <c:v>191.018</c:v>
                </c:pt>
                <c:pt idx="2223">
                  <c:v>191.117</c:v>
                </c:pt>
                <c:pt idx="2224">
                  <c:v>191.218</c:v>
                </c:pt>
                <c:pt idx="2225">
                  <c:v>191.332</c:v>
                </c:pt>
                <c:pt idx="2226">
                  <c:v>191.431</c:v>
                </c:pt>
                <c:pt idx="2227">
                  <c:v>191.518</c:v>
                </c:pt>
                <c:pt idx="2228">
                  <c:v>191.618</c:v>
                </c:pt>
                <c:pt idx="2229">
                  <c:v>191.718</c:v>
                </c:pt>
                <c:pt idx="2230">
                  <c:v>191.818</c:v>
                </c:pt>
                <c:pt idx="2231">
                  <c:v>191.919</c:v>
                </c:pt>
                <c:pt idx="2232">
                  <c:v>192.017</c:v>
                </c:pt>
                <c:pt idx="2233">
                  <c:v>192.118</c:v>
                </c:pt>
                <c:pt idx="2234">
                  <c:v>192.219</c:v>
                </c:pt>
                <c:pt idx="2235">
                  <c:v>192.319</c:v>
                </c:pt>
                <c:pt idx="2236">
                  <c:v>192.419</c:v>
                </c:pt>
                <c:pt idx="2237">
                  <c:v>192.517</c:v>
                </c:pt>
                <c:pt idx="2238">
                  <c:v>192.617</c:v>
                </c:pt>
                <c:pt idx="2239">
                  <c:v>192.718</c:v>
                </c:pt>
                <c:pt idx="2240">
                  <c:v>192.817</c:v>
                </c:pt>
                <c:pt idx="2241">
                  <c:v>192.917</c:v>
                </c:pt>
                <c:pt idx="2242">
                  <c:v>193.017</c:v>
                </c:pt>
                <c:pt idx="2243">
                  <c:v>193.117</c:v>
                </c:pt>
                <c:pt idx="2244">
                  <c:v>193.218</c:v>
                </c:pt>
                <c:pt idx="2245">
                  <c:v>193.318</c:v>
                </c:pt>
                <c:pt idx="2246">
                  <c:v>193.417</c:v>
                </c:pt>
                <c:pt idx="2247">
                  <c:v>193.521</c:v>
                </c:pt>
                <c:pt idx="2248">
                  <c:v>193.627</c:v>
                </c:pt>
                <c:pt idx="2249">
                  <c:v>193.719</c:v>
                </c:pt>
                <c:pt idx="2250">
                  <c:v>193.819</c:v>
                </c:pt>
                <c:pt idx="2251">
                  <c:v>193.918</c:v>
                </c:pt>
                <c:pt idx="2252">
                  <c:v>194.018</c:v>
                </c:pt>
                <c:pt idx="2253">
                  <c:v>194.118</c:v>
                </c:pt>
                <c:pt idx="2254">
                  <c:v>194.219</c:v>
                </c:pt>
                <c:pt idx="2255">
                  <c:v>194.319</c:v>
                </c:pt>
                <c:pt idx="2256">
                  <c:v>194.419</c:v>
                </c:pt>
                <c:pt idx="2257">
                  <c:v>194.528</c:v>
                </c:pt>
                <c:pt idx="2258">
                  <c:v>194.619</c:v>
                </c:pt>
                <c:pt idx="2259">
                  <c:v>194.718</c:v>
                </c:pt>
                <c:pt idx="2260">
                  <c:v>194.818</c:v>
                </c:pt>
                <c:pt idx="2261">
                  <c:v>194.917</c:v>
                </c:pt>
                <c:pt idx="2262">
                  <c:v>195.017</c:v>
                </c:pt>
                <c:pt idx="2263">
                  <c:v>195.117</c:v>
                </c:pt>
                <c:pt idx="2264">
                  <c:v>195.224</c:v>
                </c:pt>
                <c:pt idx="2265">
                  <c:v>195.318</c:v>
                </c:pt>
                <c:pt idx="2266">
                  <c:v>195.418</c:v>
                </c:pt>
                <c:pt idx="2267">
                  <c:v>195.518</c:v>
                </c:pt>
                <c:pt idx="2268">
                  <c:v>195.618</c:v>
                </c:pt>
                <c:pt idx="2269">
                  <c:v>195.719</c:v>
                </c:pt>
                <c:pt idx="2270">
                  <c:v>195.819</c:v>
                </c:pt>
                <c:pt idx="2271">
                  <c:v>195.919</c:v>
                </c:pt>
                <c:pt idx="2272">
                  <c:v>196.019</c:v>
                </c:pt>
                <c:pt idx="2273">
                  <c:v>196.118</c:v>
                </c:pt>
                <c:pt idx="2274">
                  <c:v>196.219</c:v>
                </c:pt>
                <c:pt idx="2275">
                  <c:v>196.319</c:v>
                </c:pt>
                <c:pt idx="2276">
                  <c:v>196.419</c:v>
                </c:pt>
                <c:pt idx="2277">
                  <c:v>196.519</c:v>
                </c:pt>
                <c:pt idx="2278">
                  <c:v>196.619</c:v>
                </c:pt>
                <c:pt idx="2279">
                  <c:v>196.719</c:v>
                </c:pt>
                <c:pt idx="2280">
                  <c:v>196.818</c:v>
                </c:pt>
                <c:pt idx="2281">
                  <c:v>196.919</c:v>
                </c:pt>
                <c:pt idx="2282">
                  <c:v>197.017</c:v>
                </c:pt>
                <c:pt idx="2283">
                  <c:v>197.119</c:v>
                </c:pt>
                <c:pt idx="2284">
                  <c:v>197.218</c:v>
                </c:pt>
                <c:pt idx="2285">
                  <c:v>197.317</c:v>
                </c:pt>
                <c:pt idx="2286">
                  <c:v>197.417</c:v>
                </c:pt>
                <c:pt idx="2287">
                  <c:v>197.517</c:v>
                </c:pt>
                <c:pt idx="2288">
                  <c:v>197.617</c:v>
                </c:pt>
                <c:pt idx="2289">
                  <c:v>197.717</c:v>
                </c:pt>
                <c:pt idx="2290">
                  <c:v>197.818</c:v>
                </c:pt>
                <c:pt idx="2291">
                  <c:v>197.918</c:v>
                </c:pt>
                <c:pt idx="2292">
                  <c:v>198.017</c:v>
                </c:pt>
                <c:pt idx="2293">
                  <c:v>198.118</c:v>
                </c:pt>
                <c:pt idx="2294">
                  <c:v>198.219</c:v>
                </c:pt>
                <c:pt idx="2295">
                  <c:v>198.319</c:v>
                </c:pt>
                <c:pt idx="2296">
                  <c:v>198.418</c:v>
                </c:pt>
                <c:pt idx="2297">
                  <c:v>198.519</c:v>
                </c:pt>
                <c:pt idx="2298">
                  <c:v>198.617</c:v>
                </c:pt>
                <c:pt idx="2299">
                  <c:v>198.718</c:v>
                </c:pt>
                <c:pt idx="2300">
                  <c:v>198.817</c:v>
                </c:pt>
                <c:pt idx="2301">
                  <c:v>198.934</c:v>
                </c:pt>
                <c:pt idx="2302">
                  <c:v>199.018</c:v>
                </c:pt>
                <c:pt idx="2303">
                  <c:v>199.118</c:v>
                </c:pt>
                <c:pt idx="2304">
                  <c:v>199.217</c:v>
                </c:pt>
                <c:pt idx="2305">
                  <c:v>199.334</c:v>
                </c:pt>
                <c:pt idx="2306">
                  <c:v>199.418</c:v>
                </c:pt>
                <c:pt idx="2307">
                  <c:v>199.519</c:v>
                </c:pt>
                <c:pt idx="2308">
                  <c:v>199.618</c:v>
                </c:pt>
                <c:pt idx="2309">
                  <c:v>199.717</c:v>
                </c:pt>
                <c:pt idx="2310">
                  <c:v>199.819</c:v>
                </c:pt>
                <c:pt idx="2311">
                  <c:v>199.918</c:v>
                </c:pt>
                <c:pt idx="2312">
                  <c:v>200.018</c:v>
                </c:pt>
                <c:pt idx="2313">
                  <c:v>200.118</c:v>
                </c:pt>
                <c:pt idx="2314">
                  <c:v>200.219</c:v>
                </c:pt>
                <c:pt idx="2315">
                  <c:v>200.327</c:v>
                </c:pt>
                <c:pt idx="2316">
                  <c:v>200.419</c:v>
                </c:pt>
                <c:pt idx="2317">
                  <c:v>200.519</c:v>
                </c:pt>
                <c:pt idx="2318">
                  <c:v>200.619</c:v>
                </c:pt>
                <c:pt idx="2319">
                  <c:v>200.719</c:v>
                </c:pt>
                <c:pt idx="2320">
                  <c:v>200.818</c:v>
                </c:pt>
                <c:pt idx="2321">
                  <c:v>200.919</c:v>
                </c:pt>
                <c:pt idx="2322">
                  <c:v>201.017</c:v>
                </c:pt>
                <c:pt idx="2323">
                  <c:v>201.119</c:v>
                </c:pt>
                <c:pt idx="2324">
                  <c:v>201.219</c:v>
                </c:pt>
                <c:pt idx="2325">
                  <c:v>201.319</c:v>
                </c:pt>
                <c:pt idx="2326">
                  <c:v>201.419</c:v>
                </c:pt>
                <c:pt idx="2327">
                  <c:v>201.519</c:v>
                </c:pt>
                <c:pt idx="2328">
                  <c:v>201.619</c:v>
                </c:pt>
                <c:pt idx="2329">
                  <c:v>201.733</c:v>
                </c:pt>
                <c:pt idx="2330">
                  <c:v>201.819</c:v>
                </c:pt>
                <c:pt idx="2331">
                  <c:v>201.92</c:v>
                </c:pt>
                <c:pt idx="2332">
                  <c:v>202.018</c:v>
                </c:pt>
                <c:pt idx="2333">
                  <c:v>202.12</c:v>
                </c:pt>
                <c:pt idx="2334">
                  <c:v>202.222</c:v>
                </c:pt>
                <c:pt idx="2335">
                  <c:v>202.32</c:v>
                </c:pt>
                <c:pt idx="2336">
                  <c:v>202.42</c:v>
                </c:pt>
                <c:pt idx="2337">
                  <c:v>202.521</c:v>
                </c:pt>
                <c:pt idx="2338">
                  <c:v>202.62</c:v>
                </c:pt>
                <c:pt idx="2339">
                  <c:v>202.72</c:v>
                </c:pt>
                <c:pt idx="2340">
                  <c:v>202.82</c:v>
                </c:pt>
                <c:pt idx="2341">
                  <c:v>202.92</c:v>
                </c:pt>
                <c:pt idx="2342">
                  <c:v>203.019</c:v>
                </c:pt>
                <c:pt idx="2343">
                  <c:v>203.131</c:v>
                </c:pt>
                <c:pt idx="2344">
                  <c:v>203.22</c:v>
                </c:pt>
                <c:pt idx="2345">
                  <c:v>203.319</c:v>
                </c:pt>
                <c:pt idx="2346">
                  <c:v>203.419</c:v>
                </c:pt>
                <c:pt idx="2347">
                  <c:v>203.519</c:v>
                </c:pt>
                <c:pt idx="2348">
                  <c:v>203.619</c:v>
                </c:pt>
                <c:pt idx="2349">
                  <c:v>203.719</c:v>
                </c:pt>
                <c:pt idx="2350">
                  <c:v>203.819</c:v>
                </c:pt>
                <c:pt idx="2351">
                  <c:v>203.919</c:v>
                </c:pt>
                <c:pt idx="2352">
                  <c:v>204.018</c:v>
                </c:pt>
                <c:pt idx="2353">
                  <c:v>204.12</c:v>
                </c:pt>
                <c:pt idx="2354">
                  <c:v>204.219</c:v>
                </c:pt>
                <c:pt idx="2355">
                  <c:v>204.319</c:v>
                </c:pt>
                <c:pt idx="2356">
                  <c:v>204.419</c:v>
                </c:pt>
                <c:pt idx="2357">
                  <c:v>204.519</c:v>
                </c:pt>
                <c:pt idx="2358">
                  <c:v>204.62</c:v>
                </c:pt>
                <c:pt idx="2359">
                  <c:v>204.719</c:v>
                </c:pt>
                <c:pt idx="2360">
                  <c:v>204.819</c:v>
                </c:pt>
                <c:pt idx="2361">
                  <c:v>204.92</c:v>
                </c:pt>
                <c:pt idx="2362">
                  <c:v>205.018</c:v>
                </c:pt>
                <c:pt idx="2363">
                  <c:v>205.129</c:v>
                </c:pt>
                <c:pt idx="2364">
                  <c:v>205.22</c:v>
                </c:pt>
                <c:pt idx="2365">
                  <c:v>205.32</c:v>
                </c:pt>
                <c:pt idx="2366">
                  <c:v>205.42</c:v>
                </c:pt>
                <c:pt idx="2367">
                  <c:v>205.519</c:v>
                </c:pt>
                <c:pt idx="2368">
                  <c:v>205.62</c:v>
                </c:pt>
                <c:pt idx="2369">
                  <c:v>205.721</c:v>
                </c:pt>
                <c:pt idx="2370">
                  <c:v>205.826</c:v>
                </c:pt>
                <c:pt idx="2371">
                  <c:v>205.92</c:v>
                </c:pt>
                <c:pt idx="2372">
                  <c:v>206.018</c:v>
                </c:pt>
                <c:pt idx="2373">
                  <c:v>206.119</c:v>
                </c:pt>
                <c:pt idx="2374">
                  <c:v>206.22</c:v>
                </c:pt>
                <c:pt idx="2375">
                  <c:v>206.32</c:v>
                </c:pt>
                <c:pt idx="2376">
                  <c:v>206.42</c:v>
                </c:pt>
                <c:pt idx="2377">
                  <c:v>206.52</c:v>
                </c:pt>
                <c:pt idx="2378">
                  <c:v>206.62</c:v>
                </c:pt>
                <c:pt idx="2379">
                  <c:v>206.72</c:v>
                </c:pt>
                <c:pt idx="2380">
                  <c:v>206.82</c:v>
                </c:pt>
                <c:pt idx="2381">
                  <c:v>206.92</c:v>
                </c:pt>
                <c:pt idx="2382">
                  <c:v>207.02</c:v>
                </c:pt>
                <c:pt idx="2383">
                  <c:v>207.131</c:v>
                </c:pt>
                <c:pt idx="2384">
                  <c:v>207.229</c:v>
                </c:pt>
                <c:pt idx="2385">
                  <c:v>207.321</c:v>
                </c:pt>
                <c:pt idx="2386">
                  <c:v>207.419</c:v>
                </c:pt>
                <c:pt idx="2387">
                  <c:v>207.532</c:v>
                </c:pt>
                <c:pt idx="2388">
                  <c:v>207.619</c:v>
                </c:pt>
                <c:pt idx="2389">
                  <c:v>207.725</c:v>
                </c:pt>
                <c:pt idx="2390">
                  <c:v>207.826</c:v>
                </c:pt>
                <c:pt idx="2391">
                  <c:v>207.919</c:v>
                </c:pt>
                <c:pt idx="2392">
                  <c:v>208.02</c:v>
                </c:pt>
                <c:pt idx="2393">
                  <c:v>208.119</c:v>
                </c:pt>
                <c:pt idx="2394">
                  <c:v>208.219</c:v>
                </c:pt>
                <c:pt idx="2395">
                  <c:v>208.319</c:v>
                </c:pt>
                <c:pt idx="2396">
                  <c:v>208.42</c:v>
                </c:pt>
                <c:pt idx="2397">
                  <c:v>208.52</c:v>
                </c:pt>
                <c:pt idx="2398">
                  <c:v>208.62</c:v>
                </c:pt>
                <c:pt idx="2399">
                  <c:v>208.72</c:v>
                </c:pt>
                <c:pt idx="2400">
                  <c:v>208.82</c:v>
                </c:pt>
                <c:pt idx="2401">
                  <c:v>208.92</c:v>
                </c:pt>
                <c:pt idx="2402">
                  <c:v>209.034</c:v>
                </c:pt>
                <c:pt idx="2403">
                  <c:v>209.119</c:v>
                </c:pt>
                <c:pt idx="2404">
                  <c:v>209.22</c:v>
                </c:pt>
                <c:pt idx="2405">
                  <c:v>209.319</c:v>
                </c:pt>
                <c:pt idx="2406">
                  <c:v>209.419</c:v>
                </c:pt>
                <c:pt idx="2407">
                  <c:v>209.519</c:v>
                </c:pt>
                <c:pt idx="2408">
                  <c:v>209.619</c:v>
                </c:pt>
                <c:pt idx="2409">
                  <c:v>209.719</c:v>
                </c:pt>
                <c:pt idx="2410">
                  <c:v>209.819</c:v>
                </c:pt>
                <c:pt idx="2411">
                  <c:v>209.918</c:v>
                </c:pt>
                <c:pt idx="2412">
                  <c:v>210.02</c:v>
                </c:pt>
                <c:pt idx="2413">
                  <c:v>210.12</c:v>
                </c:pt>
                <c:pt idx="2414">
                  <c:v>210.22</c:v>
                </c:pt>
                <c:pt idx="2415">
                  <c:v>210.319</c:v>
                </c:pt>
                <c:pt idx="2416">
                  <c:v>210.422</c:v>
                </c:pt>
                <c:pt idx="2417">
                  <c:v>210.519</c:v>
                </c:pt>
                <c:pt idx="2418">
                  <c:v>210.62</c:v>
                </c:pt>
                <c:pt idx="2419">
                  <c:v>210.72</c:v>
                </c:pt>
                <c:pt idx="2420">
                  <c:v>210.82</c:v>
                </c:pt>
                <c:pt idx="2421">
                  <c:v>210.92</c:v>
                </c:pt>
                <c:pt idx="2422">
                  <c:v>211.019</c:v>
                </c:pt>
                <c:pt idx="2423">
                  <c:v>211.119</c:v>
                </c:pt>
                <c:pt idx="2424">
                  <c:v>211.235</c:v>
                </c:pt>
                <c:pt idx="2425">
                  <c:v>211.32</c:v>
                </c:pt>
                <c:pt idx="2426">
                  <c:v>211.424</c:v>
                </c:pt>
                <c:pt idx="2427">
                  <c:v>211.52</c:v>
                </c:pt>
                <c:pt idx="2428">
                  <c:v>211.62</c:v>
                </c:pt>
                <c:pt idx="2429">
                  <c:v>211.72</c:v>
                </c:pt>
                <c:pt idx="2430">
                  <c:v>211.823</c:v>
                </c:pt>
                <c:pt idx="2431">
                  <c:v>211.92</c:v>
                </c:pt>
                <c:pt idx="2432">
                  <c:v>212.021</c:v>
                </c:pt>
                <c:pt idx="2433">
                  <c:v>212.119</c:v>
                </c:pt>
                <c:pt idx="2434">
                  <c:v>212.22</c:v>
                </c:pt>
                <c:pt idx="2435">
                  <c:v>212.328</c:v>
                </c:pt>
                <c:pt idx="2436">
                  <c:v>212.42</c:v>
                </c:pt>
                <c:pt idx="2437">
                  <c:v>212.52</c:v>
                </c:pt>
                <c:pt idx="2438">
                  <c:v>212.619</c:v>
                </c:pt>
                <c:pt idx="2439">
                  <c:v>212.72</c:v>
                </c:pt>
                <c:pt idx="2440">
                  <c:v>212.82</c:v>
                </c:pt>
                <c:pt idx="2441">
                  <c:v>212.92</c:v>
                </c:pt>
                <c:pt idx="2442">
                  <c:v>213.02</c:v>
                </c:pt>
                <c:pt idx="2443">
                  <c:v>213.12</c:v>
                </c:pt>
                <c:pt idx="2444">
                  <c:v>213.22</c:v>
                </c:pt>
                <c:pt idx="2445">
                  <c:v>213.333</c:v>
                </c:pt>
                <c:pt idx="2446">
                  <c:v>213.42</c:v>
                </c:pt>
                <c:pt idx="2447">
                  <c:v>213.522</c:v>
                </c:pt>
                <c:pt idx="2448">
                  <c:v>213.619</c:v>
                </c:pt>
                <c:pt idx="2449">
                  <c:v>213.719</c:v>
                </c:pt>
                <c:pt idx="2450">
                  <c:v>213.819</c:v>
                </c:pt>
                <c:pt idx="2451">
                  <c:v>213.919</c:v>
                </c:pt>
                <c:pt idx="2452">
                  <c:v>214.019</c:v>
                </c:pt>
                <c:pt idx="2453">
                  <c:v>214.119</c:v>
                </c:pt>
                <c:pt idx="2454">
                  <c:v>214.219</c:v>
                </c:pt>
                <c:pt idx="2455">
                  <c:v>214.319</c:v>
                </c:pt>
                <c:pt idx="2456">
                  <c:v>214.419</c:v>
                </c:pt>
                <c:pt idx="2457">
                  <c:v>214.519</c:v>
                </c:pt>
                <c:pt idx="2458">
                  <c:v>214.619</c:v>
                </c:pt>
                <c:pt idx="2459">
                  <c:v>214.72</c:v>
                </c:pt>
                <c:pt idx="2460">
                  <c:v>214.82</c:v>
                </c:pt>
                <c:pt idx="2461">
                  <c:v>214.92</c:v>
                </c:pt>
                <c:pt idx="2462">
                  <c:v>215.02</c:v>
                </c:pt>
                <c:pt idx="2463">
                  <c:v>215.119</c:v>
                </c:pt>
                <c:pt idx="2464">
                  <c:v>215.22</c:v>
                </c:pt>
                <c:pt idx="2465">
                  <c:v>215.32</c:v>
                </c:pt>
                <c:pt idx="2466">
                  <c:v>215.419</c:v>
                </c:pt>
                <c:pt idx="2467">
                  <c:v>215.52</c:v>
                </c:pt>
                <c:pt idx="2468">
                  <c:v>215.62</c:v>
                </c:pt>
                <c:pt idx="2469">
                  <c:v>215.719</c:v>
                </c:pt>
                <c:pt idx="2470">
                  <c:v>215.819</c:v>
                </c:pt>
                <c:pt idx="2471">
                  <c:v>215.919</c:v>
                </c:pt>
                <c:pt idx="2472">
                  <c:v>216.02</c:v>
                </c:pt>
                <c:pt idx="2473">
                  <c:v>216.119</c:v>
                </c:pt>
                <c:pt idx="2474">
                  <c:v>216.22</c:v>
                </c:pt>
                <c:pt idx="2475">
                  <c:v>216.319</c:v>
                </c:pt>
                <c:pt idx="2476">
                  <c:v>216.419</c:v>
                </c:pt>
                <c:pt idx="2477">
                  <c:v>216.519</c:v>
                </c:pt>
                <c:pt idx="2478">
                  <c:v>216.619</c:v>
                </c:pt>
                <c:pt idx="2479">
                  <c:v>216.72</c:v>
                </c:pt>
                <c:pt idx="2480">
                  <c:v>216.82</c:v>
                </c:pt>
                <c:pt idx="2481">
                  <c:v>216.92</c:v>
                </c:pt>
                <c:pt idx="2482">
                  <c:v>217.02</c:v>
                </c:pt>
                <c:pt idx="2483">
                  <c:v>217.119</c:v>
                </c:pt>
                <c:pt idx="2484">
                  <c:v>217.222</c:v>
                </c:pt>
                <c:pt idx="2485">
                  <c:v>217.319</c:v>
                </c:pt>
                <c:pt idx="2486">
                  <c:v>217.42</c:v>
                </c:pt>
                <c:pt idx="2487">
                  <c:v>217.519</c:v>
                </c:pt>
                <c:pt idx="2488">
                  <c:v>217.634</c:v>
                </c:pt>
                <c:pt idx="2489">
                  <c:v>217.763</c:v>
                </c:pt>
                <c:pt idx="2490">
                  <c:v>217.82</c:v>
                </c:pt>
                <c:pt idx="2491">
                  <c:v>217.92</c:v>
                </c:pt>
                <c:pt idx="2492">
                  <c:v>218.02</c:v>
                </c:pt>
                <c:pt idx="2493">
                  <c:v>218.119</c:v>
                </c:pt>
                <c:pt idx="2494">
                  <c:v>218.219</c:v>
                </c:pt>
                <c:pt idx="2495">
                  <c:v>218.32</c:v>
                </c:pt>
                <c:pt idx="2496">
                  <c:v>218.419</c:v>
                </c:pt>
                <c:pt idx="2497">
                  <c:v>218.52</c:v>
                </c:pt>
                <c:pt idx="2498">
                  <c:v>218.621</c:v>
                </c:pt>
                <c:pt idx="2499">
                  <c:v>218.721</c:v>
                </c:pt>
                <c:pt idx="2500">
                  <c:v>218.82</c:v>
                </c:pt>
                <c:pt idx="2501">
                  <c:v>218.921</c:v>
                </c:pt>
                <c:pt idx="2502">
                  <c:v>219.02</c:v>
                </c:pt>
                <c:pt idx="2503">
                  <c:v>219.12</c:v>
                </c:pt>
                <c:pt idx="2504">
                  <c:v>219.221</c:v>
                </c:pt>
                <c:pt idx="2505">
                  <c:v>219.32</c:v>
                </c:pt>
                <c:pt idx="2506">
                  <c:v>219.42</c:v>
                </c:pt>
                <c:pt idx="2507">
                  <c:v>219.521</c:v>
                </c:pt>
                <c:pt idx="2508">
                  <c:v>219.62</c:v>
                </c:pt>
                <c:pt idx="2509">
                  <c:v>219.734</c:v>
                </c:pt>
                <c:pt idx="2510">
                  <c:v>219.82</c:v>
                </c:pt>
                <c:pt idx="2511">
                  <c:v>219.92</c:v>
                </c:pt>
                <c:pt idx="2512">
                  <c:v>220.021</c:v>
                </c:pt>
                <c:pt idx="2513">
                  <c:v>220.12</c:v>
                </c:pt>
                <c:pt idx="2514">
                  <c:v>220.22</c:v>
                </c:pt>
                <c:pt idx="2515">
                  <c:v>220.333</c:v>
                </c:pt>
                <c:pt idx="2516">
                  <c:v>220.42</c:v>
                </c:pt>
                <c:pt idx="2517">
                  <c:v>220.519</c:v>
                </c:pt>
                <c:pt idx="2518">
                  <c:v>220.619</c:v>
                </c:pt>
                <c:pt idx="2519">
                  <c:v>220.72</c:v>
                </c:pt>
                <c:pt idx="2520">
                  <c:v>220.819</c:v>
                </c:pt>
                <c:pt idx="2521">
                  <c:v>220.919</c:v>
                </c:pt>
                <c:pt idx="2522">
                  <c:v>221.019</c:v>
                </c:pt>
                <c:pt idx="2523">
                  <c:v>221.119</c:v>
                </c:pt>
                <c:pt idx="2524">
                  <c:v>221.219</c:v>
                </c:pt>
                <c:pt idx="2525">
                  <c:v>221.32</c:v>
                </c:pt>
                <c:pt idx="2526">
                  <c:v>221.419</c:v>
                </c:pt>
                <c:pt idx="2527">
                  <c:v>221.519</c:v>
                </c:pt>
                <c:pt idx="2528">
                  <c:v>221.62</c:v>
                </c:pt>
                <c:pt idx="2529">
                  <c:v>221.719</c:v>
                </c:pt>
                <c:pt idx="2530">
                  <c:v>221.82</c:v>
                </c:pt>
                <c:pt idx="2531">
                  <c:v>221.919</c:v>
                </c:pt>
                <c:pt idx="2532">
                  <c:v>222.028</c:v>
                </c:pt>
                <c:pt idx="2533">
                  <c:v>222.12</c:v>
                </c:pt>
                <c:pt idx="2534">
                  <c:v>222.219</c:v>
                </c:pt>
                <c:pt idx="2535">
                  <c:v>222.32</c:v>
                </c:pt>
                <c:pt idx="2536">
                  <c:v>222.42</c:v>
                </c:pt>
                <c:pt idx="2537">
                  <c:v>222.52</c:v>
                </c:pt>
                <c:pt idx="2538">
                  <c:v>222.62</c:v>
                </c:pt>
                <c:pt idx="2539">
                  <c:v>222.72</c:v>
                </c:pt>
                <c:pt idx="2540">
                  <c:v>222.82</c:v>
                </c:pt>
                <c:pt idx="2541">
                  <c:v>222.919</c:v>
                </c:pt>
                <c:pt idx="2542">
                  <c:v>223.019</c:v>
                </c:pt>
                <c:pt idx="2543">
                  <c:v>223.119</c:v>
                </c:pt>
                <c:pt idx="2544">
                  <c:v>223.219</c:v>
                </c:pt>
                <c:pt idx="2545">
                  <c:v>223.319</c:v>
                </c:pt>
                <c:pt idx="2546">
                  <c:v>223.419</c:v>
                </c:pt>
                <c:pt idx="2547">
                  <c:v>223.519</c:v>
                </c:pt>
                <c:pt idx="2548">
                  <c:v>223.619</c:v>
                </c:pt>
                <c:pt idx="2549">
                  <c:v>223.719</c:v>
                </c:pt>
                <c:pt idx="2550">
                  <c:v>223.819</c:v>
                </c:pt>
                <c:pt idx="2551">
                  <c:v>223.92</c:v>
                </c:pt>
                <c:pt idx="2552">
                  <c:v>224.019</c:v>
                </c:pt>
                <c:pt idx="2553">
                  <c:v>224.119</c:v>
                </c:pt>
                <c:pt idx="2554">
                  <c:v>224.229</c:v>
                </c:pt>
                <c:pt idx="2555">
                  <c:v>224.32</c:v>
                </c:pt>
                <c:pt idx="2556">
                  <c:v>224.42</c:v>
                </c:pt>
                <c:pt idx="2557">
                  <c:v>224.52</c:v>
                </c:pt>
                <c:pt idx="2558">
                  <c:v>224.619</c:v>
                </c:pt>
                <c:pt idx="2559">
                  <c:v>224.729</c:v>
                </c:pt>
                <c:pt idx="2560">
                  <c:v>224.82</c:v>
                </c:pt>
                <c:pt idx="2561">
                  <c:v>224.919</c:v>
                </c:pt>
                <c:pt idx="2562">
                  <c:v>225.02</c:v>
                </c:pt>
                <c:pt idx="2563">
                  <c:v>225.12</c:v>
                </c:pt>
                <c:pt idx="2564">
                  <c:v>225.22</c:v>
                </c:pt>
                <c:pt idx="2565">
                  <c:v>225.319</c:v>
                </c:pt>
                <c:pt idx="2566">
                  <c:v>225.419</c:v>
                </c:pt>
                <c:pt idx="2567">
                  <c:v>225.52</c:v>
                </c:pt>
                <c:pt idx="2568">
                  <c:v>225.62</c:v>
                </c:pt>
                <c:pt idx="2569">
                  <c:v>225.72</c:v>
                </c:pt>
                <c:pt idx="2570">
                  <c:v>225.82</c:v>
                </c:pt>
                <c:pt idx="2571">
                  <c:v>225.921</c:v>
                </c:pt>
                <c:pt idx="2572">
                  <c:v>226.03</c:v>
                </c:pt>
                <c:pt idx="2573">
                  <c:v>226.119</c:v>
                </c:pt>
                <c:pt idx="2574">
                  <c:v>226.22</c:v>
                </c:pt>
                <c:pt idx="2575">
                  <c:v>226.32</c:v>
                </c:pt>
                <c:pt idx="2576">
                  <c:v>226.42</c:v>
                </c:pt>
                <c:pt idx="2577">
                  <c:v>226.52</c:v>
                </c:pt>
                <c:pt idx="2578">
                  <c:v>226.62</c:v>
                </c:pt>
                <c:pt idx="2579">
                  <c:v>226.72</c:v>
                </c:pt>
                <c:pt idx="2580">
                  <c:v>226.82</c:v>
                </c:pt>
                <c:pt idx="2581">
                  <c:v>226.919</c:v>
                </c:pt>
                <c:pt idx="2582">
                  <c:v>227.02</c:v>
                </c:pt>
                <c:pt idx="2583">
                  <c:v>227.119</c:v>
                </c:pt>
                <c:pt idx="2584">
                  <c:v>227.22</c:v>
                </c:pt>
                <c:pt idx="2585">
                  <c:v>227.321</c:v>
                </c:pt>
                <c:pt idx="2586">
                  <c:v>227.419</c:v>
                </c:pt>
                <c:pt idx="2587">
                  <c:v>227.52</c:v>
                </c:pt>
                <c:pt idx="2588">
                  <c:v>227.633</c:v>
                </c:pt>
                <c:pt idx="2589">
                  <c:v>227.719</c:v>
                </c:pt>
                <c:pt idx="2590">
                  <c:v>227.82</c:v>
                </c:pt>
                <c:pt idx="2591">
                  <c:v>227.919</c:v>
                </c:pt>
                <c:pt idx="2592">
                  <c:v>228.02</c:v>
                </c:pt>
                <c:pt idx="2593">
                  <c:v>228.119</c:v>
                </c:pt>
                <c:pt idx="2594">
                  <c:v>228.22</c:v>
                </c:pt>
                <c:pt idx="2595">
                  <c:v>228.32</c:v>
                </c:pt>
                <c:pt idx="2596">
                  <c:v>228.431</c:v>
                </c:pt>
                <c:pt idx="2597">
                  <c:v>228.521</c:v>
                </c:pt>
                <c:pt idx="2598">
                  <c:v>228.619</c:v>
                </c:pt>
                <c:pt idx="2599">
                  <c:v>228.72</c:v>
                </c:pt>
                <c:pt idx="2600">
                  <c:v>228.82</c:v>
                </c:pt>
                <c:pt idx="2601">
                  <c:v>228.923</c:v>
                </c:pt>
                <c:pt idx="2602">
                  <c:v>229.019</c:v>
                </c:pt>
                <c:pt idx="2603">
                  <c:v>229.12</c:v>
                </c:pt>
                <c:pt idx="2604">
                  <c:v>229.219</c:v>
                </c:pt>
                <c:pt idx="2605">
                  <c:v>229.319</c:v>
                </c:pt>
                <c:pt idx="2606">
                  <c:v>229.419</c:v>
                </c:pt>
                <c:pt idx="2607">
                  <c:v>229.519</c:v>
                </c:pt>
                <c:pt idx="2608">
                  <c:v>229.619</c:v>
                </c:pt>
                <c:pt idx="2609">
                  <c:v>229.721</c:v>
                </c:pt>
                <c:pt idx="2610">
                  <c:v>229.819</c:v>
                </c:pt>
                <c:pt idx="2611">
                  <c:v>229.919</c:v>
                </c:pt>
                <c:pt idx="2612">
                  <c:v>230.019</c:v>
                </c:pt>
                <c:pt idx="2613">
                  <c:v>230.123</c:v>
                </c:pt>
                <c:pt idx="2614">
                  <c:v>230.219</c:v>
                </c:pt>
                <c:pt idx="2615">
                  <c:v>230.32</c:v>
                </c:pt>
                <c:pt idx="2616">
                  <c:v>230.42</c:v>
                </c:pt>
                <c:pt idx="2617">
                  <c:v>230.519</c:v>
                </c:pt>
                <c:pt idx="2618">
                  <c:v>230.621</c:v>
                </c:pt>
                <c:pt idx="2619">
                  <c:v>230.722</c:v>
                </c:pt>
                <c:pt idx="2620">
                  <c:v>230.82</c:v>
                </c:pt>
                <c:pt idx="2621">
                  <c:v>230.92</c:v>
                </c:pt>
                <c:pt idx="2622">
                  <c:v>231.019</c:v>
                </c:pt>
                <c:pt idx="2623">
                  <c:v>231.119</c:v>
                </c:pt>
                <c:pt idx="2624">
                  <c:v>231.228</c:v>
                </c:pt>
                <c:pt idx="2625">
                  <c:v>231.326</c:v>
                </c:pt>
                <c:pt idx="2626">
                  <c:v>231.421</c:v>
                </c:pt>
                <c:pt idx="2627">
                  <c:v>231.521</c:v>
                </c:pt>
                <c:pt idx="2628">
                  <c:v>231.618</c:v>
                </c:pt>
                <c:pt idx="2629">
                  <c:v>231.733</c:v>
                </c:pt>
                <c:pt idx="2630">
                  <c:v>231.83</c:v>
                </c:pt>
                <c:pt idx="2631">
                  <c:v>231.922</c:v>
                </c:pt>
                <c:pt idx="2632">
                  <c:v>232.02</c:v>
                </c:pt>
                <c:pt idx="2633">
                  <c:v>232.119</c:v>
                </c:pt>
                <c:pt idx="2634">
                  <c:v>232.22</c:v>
                </c:pt>
                <c:pt idx="2635">
                  <c:v>232.32</c:v>
                </c:pt>
                <c:pt idx="2636">
                  <c:v>232.437</c:v>
                </c:pt>
                <c:pt idx="2637">
                  <c:v>232.519</c:v>
                </c:pt>
                <c:pt idx="2638">
                  <c:v>232.62</c:v>
                </c:pt>
                <c:pt idx="2639">
                  <c:v>232.72</c:v>
                </c:pt>
                <c:pt idx="2640">
                  <c:v>232.819</c:v>
                </c:pt>
                <c:pt idx="2641">
                  <c:v>232.92</c:v>
                </c:pt>
                <c:pt idx="2642">
                  <c:v>233.02</c:v>
                </c:pt>
                <c:pt idx="2643">
                  <c:v>233.121</c:v>
                </c:pt>
                <c:pt idx="2644">
                  <c:v>233.221</c:v>
                </c:pt>
                <c:pt idx="2645">
                  <c:v>233.319</c:v>
                </c:pt>
                <c:pt idx="2646">
                  <c:v>233.419</c:v>
                </c:pt>
                <c:pt idx="2647">
                  <c:v>233.519</c:v>
                </c:pt>
                <c:pt idx="2648">
                  <c:v>233.619</c:v>
                </c:pt>
                <c:pt idx="2649">
                  <c:v>233.719</c:v>
                </c:pt>
                <c:pt idx="2650">
                  <c:v>233.819</c:v>
                </c:pt>
                <c:pt idx="2651">
                  <c:v>233.919</c:v>
                </c:pt>
                <c:pt idx="2652">
                  <c:v>234.018</c:v>
                </c:pt>
                <c:pt idx="2653">
                  <c:v>234.12</c:v>
                </c:pt>
                <c:pt idx="2654">
                  <c:v>234.22</c:v>
                </c:pt>
                <c:pt idx="2655">
                  <c:v>234.319</c:v>
                </c:pt>
                <c:pt idx="2656">
                  <c:v>234.42</c:v>
                </c:pt>
                <c:pt idx="2657">
                  <c:v>234.52</c:v>
                </c:pt>
                <c:pt idx="2658">
                  <c:v>234.62</c:v>
                </c:pt>
                <c:pt idx="2659">
                  <c:v>234.72</c:v>
                </c:pt>
                <c:pt idx="2660">
                  <c:v>234.828</c:v>
                </c:pt>
                <c:pt idx="2661">
                  <c:v>234.927</c:v>
                </c:pt>
                <c:pt idx="2662">
                  <c:v>235.02</c:v>
                </c:pt>
                <c:pt idx="2663">
                  <c:v>235.12</c:v>
                </c:pt>
                <c:pt idx="2664">
                  <c:v>235.22</c:v>
                </c:pt>
                <c:pt idx="2665">
                  <c:v>235.32</c:v>
                </c:pt>
                <c:pt idx="2666">
                  <c:v>235.42</c:v>
                </c:pt>
                <c:pt idx="2667">
                  <c:v>235.52</c:v>
                </c:pt>
                <c:pt idx="2668">
                  <c:v>235.619</c:v>
                </c:pt>
                <c:pt idx="2669">
                  <c:v>235.719</c:v>
                </c:pt>
                <c:pt idx="2670">
                  <c:v>235.819</c:v>
                </c:pt>
                <c:pt idx="2671">
                  <c:v>235.919</c:v>
                </c:pt>
                <c:pt idx="2672">
                  <c:v>236.019</c:v>
                </c:pt>
                <c:pt idx="2673">
                  <c:v>236.12</c:v>
                </c:pt>
                <c:pt idx="2674">
                  <c:v>236.22</c:v>
                </c:pt>
                <c:pt idx="2675">
                  <c:v>236.32</c:v>
                </c:pt>
                <c:pt idx="2676">
                  <c:v>236.42</c:v>
                </c:pt>
                <c:pt idx="2677">
                  <c:v>236.543</c:v>
                </c:pt>
                <c:pt idx="2678">
                  <c:v>236.634</c:v>
                </c:pt>
                <c:pt idx="2679">
                  <c:v>236.721</c:v>
                </c:pt>
                <c:pt idx="2680">
                  <c:v>236.821</c:v>
                </c:pt>
                <c:pt idx="2681">
                  <c:v>236.923</c:v>
                </c:pt>
                <c:pt idx="2682">
                  <c:v>237.021</c:v>
                </c:pt>
                <c:pt idx="2683">
                  <c:v>237.12</c:v>
                </c:pt>
                <c:pt idx="2684">
                  <c:v>237.226</c:v>
                </c:pt>
                <c:pt idx="2685">
                  <c:v>237.321</c:v>
                </c:pt>
                <c:pt idx="2686">
                  <c:v>237.421</c:v>
                </c:pt>
                <c:pt idx="2687">
                  <c:v>237.534</c:v>
                </c:pt>
                <c:pt idx="2688">
                  <c:v>237.63</c:v>
                </c:pt>
                <c:pt idx="2689">
                  <c:v>237.734</c:v>
                </c:pt>
                <c:pt idx="2690">
                  <c:v>237.824</c:v>
                </c:pt>
                <c:pt idx="2691">
                  <c:v>237.921</c:v>
                </c:pt>
                <c:pt idx="2692">
                  <c:v>238.021</c:v>
                </c:pt>
                <c:pt idx="2693">
                  <c:v>238.121</c:v>
                </c:pt>
                <c:pt idx="2694">
                  <c:v>238.221</c:v>
                </c:pt>
                <c:pt idx="2695">
                  <c:v>238.32</c:v>
                </c:pt>
                <c:pt idx="2696">
                  <c:v>238.421</c:v>
                </c:pt>
                <c:pt idx="2697">
                  <c:v>238.521</c:v>
                </c:pt>
                <c:pt idx="2698">
                  <c:v>238.62</c:v>
                </c:pt>
                <c:pt idx="2699">
                  <c:v>238.721</c:v>
                </c:pt>
                <c:pt idx="2700">
                  <c:v>238.821</c:v>
                </c:pt>
                <c:pt idx="2701">
                  <c:v>238.921</c:v>
                </c:pt>
                <c:pt idx="2702">
                  <c:v>239.02</c:v>
                </c:pt>
                <c:pt idx="2703">
                  <c:v>239.121</c:v>
                </c:pt>
                <c:pt idx="2704">
                  <c:v>239.221</c:v>
                </c:pt>
                <c:pt idx="2705">
                  <c:v>239.321</c:v>
                </c:pt>
                <c:pt idx="2706">
                  <c:v>239.421</c:v>
                </c:pt>
                <c:pt idx="2707">
                  <c:v>239.521</c:v>
                </c:pt>
                <c:pt idx="2708">
                  <c:v>239.62</c:v>
                </c:pt>
                <c:pt idx="2709">
                  <c:v>239.721</c:v>
                </c:pt>
                <c:pt idx="2710">
                  <c:v>239.823</c:v>
                </c:pt>
                <c:pt idx="2711">
                  <c:v>239.921</c:v>
                </c:pt>
                <c:pt idx="2712">
                  <c:v>240.02</c:v>
                </c:pt>
                <c:pt idx="2713">
                  <c:v>240.12</c:v>
                </c:pt>
                <c:pt idx="2714">
                  <c:v>240.22</c:v>
                </c:pt>
                <c:pt idx="2715">
                  <c:v>240.322</c:v>
                </c:pt>
                <c:pt idx="2716">
                  <c:v>240.423</c:v>
                </c:pt>
                <c:pt idx="2717">
                  <c:v>240.526</c:v>
                </c:pt>
                <c:pt idx="2718">
                  <c:v>240.624</c:v>
                </c:pt>
                <c:pt idx="2719">
                  <c:v>240.731</c:v>
                </c:pt>
                <c:pt idx="2720">
                  <c:v>240.823</c:v>
                </c:pt>
                <c:pt idx="2721">
                  <c:v>240.923</c:v>
                </c:pt>
                <c:pt idx="2722">
                  <c:v>241.022</c:v>
                </c:pt>
                <c:pt idx="2723">
                  <c:v>241.128</c:v>
                </c:pt>
                <c:pt idx="2724">
                  <c:v>241.226</c:v>
                </c:pt>
                <c:pt idx="2725">
                  <c:v>241.323</c:v>
                </c:pt>
                <c:pt idx="2726">
                  <c:v>241.422</c:v>
                </c:pt>
                <c:pt idx="2727">
                  <c:v>241.52</c:v>
                </c:pt>
                <c:pt idx="2728">
                  <c:v>241.622</c:v>
                </c:pt>
                <c:pt idx="2729">
                  <c:v>241.721</c:v>
                </c:pt>
                <c:pt idx="2730">
                  <c:v>241.821</c:v>
                </c:pt>
                <c:pt idx="2731">
                  <c:v>241.92</c:v>
                </c:pt>
                <c:pt idx="2732">
                  <c:v>242.02</c:v>
                </c:pt>
                <c:pt idx="2733">
                  <c:v>242.121</c:v>
                </c:pt>
                <c:pt idx="2734">
                  <c:v>242.22</c:v>
                </c:pt>
                <c:pt idx="2735">
                  <c:v>242.32</c:v>
                </c:pt>
                <c:pt idx="2736">
                  <c:v>242.42</c:v>
                </c:pt>
                <c:pt idx="2737">
                  <c:v>242.52</c:v>
                </c:pt>
                <c:pt idx="2738">
                  <c:v>242.621</c:v>
                </c:pt>
                <c:pt idx="2739">
                  <c:v>242.72</c:v>
                </c:pt>
                <c:pt idx="2740">
                  <c:v>242.82</c:v>
                </c:pt>
                <c:pt idx="2741">
                  <c:v>242.92</c:v>
                </c:pt>
                <c:pt idx="2742">
                  <c:v>243.035</c:v>
                </c:pt>
                <c:pt idx="2743">
                  <c:v>243.12</c:v>
                </c:pt>
                <c:pt idx="2744">
                  <c:v>243.22</c:v>
                </c:pt>
                <c:pt idx="2745">
                  <c:v>243.321</c:v>
                </c:pt>
                <c:pt idx="2746">
                  <c:v>243.423</c:v>
                </c:pt>
                <c:pt idx="2747">
                  <c:v>243.523</c:v>
                </c:pt>
                <c:pt idx="2748">
                  <c:v>243.624</c:v>
                </c:pt>
                <c:pt idx="2749">
                  <c:v>243.721</c:v>
                </c:pt>
                <c:pt idx="2750">
                  <c:v>243.821</c:v>
                </c:pt>
                <c:pt idx="2751">
                  <c:v>243.921</c:v>
                </c:pt>
                <c:pt idx="2752">
                  <c:v>244.021</c:v>
                </c:pt>
                <c:pt idx="2753">
                  <c:v>244.121</c:v>
                </c:pt>
                <c:pt idx="2754">
                  <c:v>244.22</c:v>
                </c:pt>
                <c:pt idx="2755">
                  <c:v>244.32</c:v>
                </c:pt>
                <c:pt idx="2756">
                  <c:v>244.421</c:v>
                </c:pt>
                <c:pt idx="2757">
                  <c:v>244.52</c:v>
                </c:pt>
                <c:pt idx="2758">
                  <c:v>244.62</c:v>
                </c:pt>
                <c:pt idx="2759">
                  <c:v>244.721</c:v>
                </c:pt>
                <c:pt idx="2760">
                  <c:v>244.82</c:v>
                </c:pt>
                <c:pt idx="2761">
                  <c:v>244.921</c:v>
                </c:pt>
                <c:pt idx="2762">
                  <c:v>245.02</c:v>
                </c:pt>
                <c:pt idx="2763">
                  <c:v>245.12</c:v>
                </c:pt>
                <c:pt idx="2764">
                  <c:v>245.22</c:v>
                </c:pt>
                <c:pt idx="2765">
                  <c:v>245.321</c:v>
                </c:pt>
                <c:pt idx="2766">
                  <c:v>245.421</c:v>
                </c:pt>
                <c:pt idx="2767">
                  <c:v>245.521</c:v>
                </c:pt>
                <c:pt idx="2768">
                  <c:v>245.62</c:v>
                </c:pt>
                <c:pt idx="2769">
                  <c:v>245.72</c:v>
                </c:pt>
                <c:pt idx="2770">
                  <c:v>245.82</c:v>
                </c:pt>
                <c:pt idx="2771">
                  <c:v>245.92</c:v>
                </c:pt>
                <c:pt idx="2772">
                  <c:v>246.021</c:v>
                </c:pt>
                <c:pt idx="2773">
                  <c:v>246.12</c:v>
                </c:pt>
                <c:pt idx="2774">
                  <c:v>246.22</c:v>
                </c:pt>
                <c:pt idx="2775">
                  <c:v>246.321</c:v>
                </c:pt>
                <c:pt idx="2776">
                  <c:v>246.42</c:v>
                </c:pt>
                <c:pt idx="2777">
                  <c:v>246.52</c:v>
                </c:pt>
                <c:pt idx="2778">
                  <c:v>246.62</c:v>
                </c:pt>
                <c:pt idx="2779">
                  <c:v>246.727</c:v>
                </c:pt>
                <c:pt idx="2780">
                  <c:v>246.82</c:v>
                </c:pt>
                <c:pt idx="2781">
                  <c:v>246.925</c:v>
                </c:pt>
                <c:pt idx="2782">
                  <c:v>247.021</c:v>
                </c:pt>
                <c:pt idx="2783">
                  <c:v>247.121</c:v>
                </c:pt>
                <c:pt idx="2784">
                  <c:v>247.223</c:v>
                </c:pt>
                <c:pt idx="2785">
                  <c:v>247.321</c:v>
                </c:pt>
                <c:pt idx="2786">
                  <c:v>247.421</c:v>
                </c:pt>
                <c:pt idx="2787">
                  <c:v>247.521</c:v>
                </c:pt>
                <c:pt idx="2788">
                  <c:v>247.62</c:v>
                </c:pt>
                <c:pt idx="2789">
                  <c:v>247.72</c:v>
                </c:pt>
                <c:pt idx="2790">
                  <c:v>247.821</c:v>
                </c:pt>
                <c:pt idx="2791">
                  <c:v>247.921</c:v>
                </c:pt>
                <c:pt idx="2792">
                  <c:v>248.02</c:v>
                </c:pt>
                <c:pt idx="2793">
                  <c:v>248.12</c:v>
                </c:pt>
                <c:pt idx="2794">
                  <c:v>248.22</c:v>
                </c:pt>
                <c:pt idx="2795">
                  <c:v>248.32</c:v>
                </c:pt>
                <c:pt idx="2796">
                  <c:v>248.42</c:v>
                </c:pt>
                <c:pt idx="2797">
                  <c:v>248.52</c:v>
                </c:pt>
                <c:pt idx="2798">
                  <c:v>248.62</c:v>
                </c:pt>
                <c:pt idx="2799">
                  <c:v>248.732</c:v>
                </c:pt>
                <c:pt idx="2800">
                  <c:v>248.821</c:v>
                </c:pt>
                <c:pt idx="2801">
                  <c:v>248.92</c:v>
                </c:pt>
                <c:pt idx="2802">
                  <c:v>249.021</c:v>
                </c:pt>
                <c:pt idx="2803">
                  <c:v>249.12</c:v>
                </c:pt>
                <c:pt idx="2804">
                  <c:v>249.221</c:v>
                </c:pt>
                <c:pt idx="2805">
                  <c:v>249.321</c:v>
                </c:pt>
                <c:pt idx="2806">
                  <c:v>249.421</c:v>
                </c:pt>
                <c:pt idx="2807">
                  <c:v>249.521</c:v>
                </c:pt>
                <c:pt idx="2808">
                  <c:v>249.621</c:v>
                </c:pt>
                <c:pt idx="2809">
                  <c:v>249.72</c:v>
                </c:pt>
                <c:pt idx="2810">
                  <c:v>249.821</c:v>
                </c:pt>
                <c:pt idx="2811">
                  <c:v>249.921</c:v>
                </c:pt>
                <c:pt idx="2812">
                  <c:v>250.024</c:v>
                </c:pt>
                <c:pt idx="2813">
                  <c:v>250.12</c:v>
                </c:pt>
                <c:pt idx="2814">
                  <c:v>250.221</c:v>
                </c:pt>
                <c:pt idx="2815">
                  <c:v>250.32</c:v>
                </c:pt>
                <c:pt idx="2816">
                  <c:v>250.42</c:v>
                </c:pt>
                <c:pt idx="2817">
                  <c:v>250.521</c:v>
                </c:pt>
                <c:pt idx="2818">
                  <c:v>250.62</c:v>
                </c:pt>
                <c:pt idx="2819">
                  <c:v>250.72</c:v>
                </c:pt>
                <c:pt idx="2820">
                  <c:v>250.82</c:v>
                </c:pt>
                <c:pt idx="2821">
                  <c:v>250.92</c:v>
                </c:pt>
                <c:pt idx="2822">
                  <c:v>251.02</c:v>
                </c:pt>
                <c:pt idx="2823">
                  <c:v>251.12</c:v>
                </c:pt>
                <c:pt idx="2824">
                  <c:v>251.221</c:v>
                </c:pt>
                <c:pt idx="2825">
                  <c:v>251.32</c:v>
                </c:pt>
                <c:pt idx="2826">
                  <c:v>251.421</c:v>
                </c:pt>
                <c:pt idx="2827">
                  <c:v>251.52</c:v>
                </c:pt>
                <c:pt idx="2828">
                  <c:v>251.621</c:v>
                </c:pt>
                <c:pt idx="2829">
                  <c:v>251.72</c:v>
                </c:pt>
                <c:pt idx="2830">
                  <c:v>251.82</c:v>
                </c:pt>
                <c:pt idx="2831">
                  <c:v>251.92</c:v>
                </c:pt>
                <c:pt idx="2832">
                  <c:v>252.02</c:v>
                </c:pt>
                <c:pt idx="2833">
                  <c:v>252.12</c:v>
                </c:pt>
                <c:pt idx="2834">
                  <c:v>252.221</c:v>
                </c:pt>
                <c:pt idx="2835">
                  <c:v>252.32</c:v>
                </c:pt>
                <c:pt idx="2836">
                  <c:v>252.42</c:v>
                </c:pt>
                <c:pt idx="2837">
                  <c:v>252.52</c:v>
                </c:pt>
                <c:pt idx="2838">
                  <c:v>252.62</c:v>
                </c:pt>
                <c:pt idx="2839">
                  <c:v>252.72</c:v>
                </c:pt>
                <c:pt idx="2840">
                  <c:v>252.82</c:v>
                </c:pt>
                <c:pt idx="2841">
                  <c:v>252.92</c:v>
                </c:pt>
                <c:pt idx="2842">
                  <c:v>253.021</c:v>
                </c:pt>
                <c:pt idx="2843">
                  <c:v>253.121</c:v>
                </c:pt>
                <c:pt idx="2844">
                  <c:v>253.221</c:v>
                </c:pt>
                <c:pt idx="2845">
                  <c:v>253.321</c:v>
                </c:pt>
                <c:pt idx="2846">
                  <c:v>253.419</c:v>
                </c:pt>
                <c:pt idx="2847">
                  <c:v>253.52</c:v>
                </c:pt>
                <c:pt idx="2848">
                  <c:v>253.62</c:v>
                </c:pt>
                <c:pt idx="2849">
                  <c:v>253.72</c:v>
                </c:pt>
                <c:pt idx="2850">
                  <c:v>253.82</c:v>
                </c:pt>
                <c:pt idx="2851">
                  <c:v>253.921</c:v>
                </c:pt>
                <c:pt idx="2852">
                  <c:v>254.031</c:v>
                </c:pt>
                <c:pt idx="2853">
                  <c:v>254.12</c:v>
                </c:pt>
                <c:pt idx="2854">
                  <c:v>254.22</c:v>
                </c:pt>
                <c:pt idx="2855">
                  <c:v>254.321</c:v>
                </c:pt>
                <c:pt idx="2856">
                  <c:v>254.421</c:v>
                </c:pt>
                <c:pt idx="2857">
                  <c:v>254.534</c:v>
                </c:pt>
                <c:pt idx="2858">
                  <c:v>254.621</c:v>
                </c:pt>
                <c:pt idx="2859">
                  <c:v>254.721</c:v>
                </c:pt>
                <c:pt idx="2860">
                  <c:v>254.82</c:v>
                </c:pt>
                <c:pt idx="2861">
                  <c:v>254.921</c:v>
                </c:pt>
                <c:pt idx="2862">
                  <c:v>255.023</c:v>
                </c:pt>
                <c:pt idx="2863">
                  <c:v>255.12</c:v>
                </c:pt>
                <c:pt idx="2864">
                  <c:v>255.22</c:v>
                </c:pt>
                <c:pt idx="2865">
                  <c:v>255.321</c:v>
                </c:pt>
                <c:pt idx="2866">
                  <c:v>255.42</c:v>
                </c:pt>
                <c:pt idx="2867">
                  <c:v>255.52</c:v>
                </c:pt>
                <c:pt idx="2868">
                  <c:v>255.62</c:v>
                </c:pt>
                <c:pt idx="2869">
                  <c:v>255.72</c:v>
                </c:pt>
                <c:pt idx="2870">
                  <c:v>255.83</c:v>
                </c:pt>
                <c:pt idx="2871">
                  <c:v>255.92</c:v>
                </c:pt>
                <c:pt idx="2872">
                  <c:v>256.02</c:v>
                </c:pt>
                <c:pt idx="2873">
                  <c:v>256.12</c:v>
                </c:pt>
                <c:pt idx="2874">
                  <c:v>256.221</c:v>
                </c:pt>
                <c:pt idx="2875">
                  <c:v>256.321</c:v>
                </c:pt>
                <c:pt idx="2876">
                  <c:v>256.421</c:v>
                </c:pt>
                <c:pt idx="2877">
                  <c:v>256.521</c:v>
                </c:pt>
                <c:pt idx="2878">
                  <c:v>256.621</c:v>
                </c:pt>
                <c:pt idx="2879">
                  <c:v>256.72</c:v>
                </c:pt>
                <c:pt idx="2880">
                  <c:v>256.835</c:v>
                </c:pt>
                <c:pt idx="2881">
                  <c:v>256.92</c:v>
                </c:pt>
                <c:pt idx="2882">
                  <c:v>257.025</c:v>
                </c:pt>
                <c:pt idx="2883">
                  <c:v>257.128</c:v>
                </c:pt>
                <c:pt idx="2884">
                  <c:v>257.22</c:v>
                </c:pt>
                <c:pt idx="2885">
                  <c:v>257.321</c:v>
                </c:pt>
                <c:pt idx="2886">
                  <c:v>257.421</c:v>
                </c:pt>
                <c:pt idx="2887">
                  <c:v>257.521</c:v>
                </c:pt>
                <c:pt idx="2888">
                  <c:v>257.621</c:v>
                </c:pt>
                <c:pt idx="2889">
                  <c:v>257.72</c:v>
                </c:pt>
                <c:pt idx="2890">
                  <c:v>257.82</c:v>
                </c:pt>
                <c:pt idx="2891">
                  <c:v>257.921</c:v>
                </c:pt>
                <c:pt idx="2892">
                  <c:v>258.02</c:v>
                </c:pt>
                <c:pt idx="2893">
                  <c:v>258.121</c:v>
                </c:pt>
                <c:pt idx="2894">
                  <c:v>258.22</c:v>
                </c:pt>
                <c:pt idx="2895">
                  <c:v>258.321</c:v>
                </c:pt>
                <c:pt idx="2896">
                  <c:v>258.42</c:v>
                </c:pt>
                <c:pt idx="2897">
                  <c:v>258.52</c:v>
                </c:pt>
                <c:pt idx="2898">
                  <c:v>258.62</c:v>
                </c:pt>
                <c:pt idx="2899">
                  <c:v>258.73</c:v>
                </c:pt>
                <c:pt idx="2900">
                  <c:v>258.826</c:v>
                </c:pt>
                <c:pt idx="2901">
                  <c:v>258.921</c:v>
                </c:pt>
                <c:pt idx="2902">
                  <c:v>259.021</c:v>
                </c:pt>
                <c:pt idx="2903">
                  <c:v>259.12</c:v>
                </c:pt>
                <c:pt idx="2904">
                  <c:v>259.221</c:v>
                </c:pt>
                <c:pt idx="2905">
                  <c:v>259.322</c:v>
                </c:pt>
                <c:pt idx="2906">
                  <c:v>259.42</c:v>
                </c:pt>
                <c:pt idx="2907">
                  <c:v>259.529</c:v>
                </c:pt>
                <c:pt idx="2908">
                  <c:v>259.621</c:v>
                </c:pt>
                <c:pt idx="2909">
                  <c:v>259.72</c:v>
                </c:pt>
                <c:pt idx="2910">
                  <c:v>259.82</c:v>
                </c:pt>
                <c:pt idx="2911">
                  <c:v>259.921</c:v>
                </c:pt>
                <c:pt idx="2912">
                  <c:v>260.02</c:v>
                </c:pt>
                <c:pt idx="2913">
                  <c:v>260.12</c:v>
                </c:pt>
                <c:pt idx="2914">
                  <c:v>260.222</c:v>
                </c:pt>
                <c:pt idx="2915">
                  <c:v>260.321</c:v>
                </c:pt>
                <c:pt idx="2916">
                  <c:v>260.42</c:v>
                </c:pt>
                <c:pt idx="2917">
                  <c:v>260.522</c:v>
                </c:pt>
                <c:pt idx="2918">
                  <c:v>260.621</c:v>
                </c:pt>
                <c:pt idx="2919">
                  <c:v>260.722</c:v>
                </c:pt>
                <c:pt idx="2920">
                  <c:v>260.821</c:v>
                </c:pt>
                <c:pt idx="2921">
                  <c:v>260.935</c:v>
                </c:pt>
                <c:pt idx="2922">
                  <c:v>261.021</c:v>
                </c:pt>
                <c:pt idx="2923">
                  <c:v>261.121</c:v>
                </c:pt>
                <c:pt idx="2924">
                  <c:v>261.223</c:v>
                </c:pt>
                <c:pt idx="2925">
                  <c:v>261.32</c:v>
                </c:pt>
                <c:pt idx="2926">
                  <c:v>261.421</c:v>
                </c:pt>
                <c:pt idx="2927">
                  <c:v>261.52</c:v>
                </c:pt>
                <c:pt idx="2928">
                  <c:v>261.626</c:v>
                </c:pt>
                <c:pt idx="2929">
                  <c:v>261.729</c:v>
                </c:pt>
                <c:pt idx="2930">
                  <c:v>261.82</c:v>
                </c:pt>
                <c:pt idx="2931">
                  <c:v>261.925</c:v>
                </c:pt>
                <c:pt idx="2932">
                  <c:v>262.022</c:v>
                </c:pt>
                <c:pt idx="2933">
                  <c:v>262.121</c:v>
                </c:pt>
                <c:pt idx="2934">
                  <c:v>262.23</c:v>
                </c:pt>
                <c:pt idx="2935">
                  <c:v>262.321</c:v>
                </c:pt>
                <c:pt idx="2936">
                  <c:v>262.42</c:v>
                </c:pt>
                <c:pt idx="2937">
                  <c:v>262.52</c:v>
                </c:pt>
                <c:pt idx="2938">
                  <c:v>262.622</c:v>
                </c:pt>
                <c:pt idx="2939">
                  <c:v>262.749</c:v>
                </c:pt>
                <c:pt idx="2940">
                  <c:v>262.821</c:v>
                </c:pt>
                <c:pt idx="2941">
                  <c:v>262.921</c:v>
                </c:pt>
                <c:pt idx="2942">
                  <c:v>263.021</c:v>
                </c:pt>
                <c:pt idx="2943">
                  <c:v>263.121</c:v>
                </c:pt>
                <c:pt idx="2944">
                  <c:v>263.223</c:v>
                </c:pt>
                <c:pt idx="2945">
                  <c:v>263.321</c:v>
                </c:pt>
                <c:pt idx="2946">
                  <c:v>263.421</c:v>
                </c:pt>
                <c:pt idx="2947">
                  <c:v>263.522</c:v>
                </c:pt>
                <c:pt idx="2948">
                  <c:v>263.621</c:v>
                </c:pt>
                <c:pt idx="2949">
                  <c:v>263.72</c:v>
                </c:pt>
                <c:pt idx="2950">
                  <c:v>263.82</c:v>
                </c:pt>
                <c:pt idx="2951">
                  <c:v>263.92</c:v>
                </c:pt>
                <c:pt idx="2952">
                  <c:v>264.021</c:v>
                </c:pt>
                <c:pt idx="2953">
                  <c:v>264.121</c:v>
                </c:pt>
                <c:pt idx="2954">
                  <c:v>264.221</c:v>
                </c:pt>
                <c:pt idx="2955">
                  <c:v>264.34</c:v>
                </c:pt>
                <c:pt idx="2956">
                  <c:v>264.422</c:v>
                </c:pt>
                <c:pt idx="2957">
                  <c:v>264.521</c:v>
                </c:pt>
                <c:pt idx="2958">
                  <c:v>264.621</c:v>
                </c:pt>
                <c:pt idx="2959">
                  <c:v>264.72</c:v>
                </c:pt>
                <c:pt idx="2960">
                  <c:v>264.82</c:v>
                </c:pt>
                <c:pt idx="2961">
                  <c:v>264.921</c:v>
                </c:pt>
                <c:pt idx="2962">
                  <c:v>265.02</c:v>
                </c:pt>
                <c:pt idx="2963">
                  <c:v>265.129</c:v>
                </c:pt>
                <c:pt idx="2964">
                  <c:v>265.221</c:v>
                </c:pt>
                <c:pt idx="2965">
                  <c:v>265.32</c:v>
                </c:pt>
                <c:pt idx="2966">
                  <c:v>265.42</c:v>
                </c:pt>
                <c:pt idx="2967">
                  <c:v>265.527</c:v>
                </c:pt>
                <c:pt idx="2968">
                  <c:v>265.621</c:v>
                </c:pt>
                <c:pt idx="2969">
                  <c:v>265.721</c:v>
                </c:pt>
                <c:pt idx="2970">
                  <c:v>265.821</c:v>
                </c:pt>
                <c:pt idx="2971">
                  <c:v>265.92</c:v>
                </c:pt>
                <c:pt idx="2972">
                  <c:v>266.02</c:v>
                </c:pt>
                <c:pt idx="2973">
                  <c:v>266.12</c:v>
                </c:pt>
                <c:pt idx="2974">
                  <c:v>266.221</c:v>
                </c:pt>
                <c:pt idx="2975">
                  <c:v>266.32</c:v>
                </c:pt>
                <c:pt idx="2976">
                  <c:v>266.42</c:v>
                </c:pt>
                <c:pt idx="2977">
                  <c:v>266.52</c:v>
                </c:pt>
                <c:pt idx="2978">
                  <c:v>266.621</c:v>
                </c:pt>
                <c:pt idx="2979">
                  <c:v>266.721</c:v>
                </c:pt>
                <c:pt idx="2980">
                  <c:v>266.821</c:v>
                </c:pt>
                <c:pt idx="2981">
                  <c:v>266.921</c:v>
                </c:pt>
                <c:pt idx="2982">
                  <c:v>267.021</c:v>
                </c:pt>
                <c:pt idx="2983">
                  <c:v>267.121</c:v>
                </c:pt>
                <c:pt idx="2984">
                  <c:v>267.221</c:v>
                </c:pt>
                <c:pt idx="2985">
                  <c:v>267.321</c:v>
                </c:pt>
                <c:pt idx="2986">
                  <c:v>267.421</c:v>
                </c:pt>
                <c:pt idx="2987">
                  <c:v>267.52</c:v>
                </c:pt>
                <c:pt idx="2988">
                  <c:v>267.621</c:v>
                </c:pt>
                <c:pt idx="2989">
                  <c:v>267.72</c:v>
                </c:pt>
                <c:pt idx="2990">
                  <c:v>267.82</c:v>
                </c:pt>
                <c:pt idx="2991">
                  <c:v>267.92</c:v>
                </c:pt>
                <c:pt idx="2992">
                  <c:v>268.021</c:v>
                </c:pt>
                <c:pt idx="2993">
                  <c:v>268.131</c:v>
                </c:pt>
                <c:pt idx="2994">
                  <c:v>268.221</c:v>
                </c:pt>
                <c:pt idx="2995">
                  <c:v>268.32</c:v>
                </c:pt>
                <c:pt idx="2996">
                  <c:v>268.42</c:v>
                </c:pt>
                <c:pt idx="2997">
                  <c:v>268.52</c:v>
                </c:pt>
                <c:pt idx="2998">
                  <c:v>268.62</c:v>
                </c:pt>
                <c:pt idx="2999">
                  <c:v>268.72</c:v>
                </c:pt>
                <c:pt idx="3000">
                  <c:v>268.821</c:v>
                </c:pt>
                <c:pt idx="3001">
                  <c:v>268.921</c:v>
                </c:pt>
                <c:pt idx="3002">
                  <c:v>269.02</c:v>
                </c:pt>
                <c:pt idx="3003">
                  <c:v>269.121</c:v>
                </c:pt>
                <c:pt idx="3004">
                  <c:v>269.24</c:v>
                </c:pt>
                <c:pt idx="3005">
                  <c:v>269.321</c:v>
                </c:pt>
                <c:pt idx="3006">
                  <c:v>269.421</c:v>
                </c:pt>
                <c:pt idx="3007">
                  <c:v>269.521</c:v>
                </c:pt>
                <c:pt idx="3008">
                  <c:v>269.621</c:v>
                </c:pt>
                <c:pt idx="3009">
                  <c:v>269.72</c:v>
                </c:pt>
                <c:pt idx="3010">
                  <c:v>269.824</c:v>
                </c:pt>
                <c:pt idx="3011">
                  <c:v>269.92</c:v>
                </c:pt>
                <c:pt idx="3012">
                  <c:v>270.02</c:v>
                </c:pt>
                <c:pt idx="3013">
                  <c:v>270.128</c:v>
                </c:pt>
                <c:pt idx="3014">
                  <c:v>270.222</c:v>
                </c:pt>
                <c:pt idx="3015">
                  <c:v>270.321</c:v>
                </c:pt>
                <c:pt idx="3016">
                  <c:v>270.431</c:v>
                </c:pt>
                <c:pt idx="3017">
                  <c:v>270.52</c:v>
                </c:pt>
                <c:pt idx="3018">
                  <c:v>270.621</c:v>
                </c:pt>
                <c:pt idx="3019">
                  <c:v>270.721</c:v>
                </c:pt>
                <c:pt idx="3020">
                  <c:v>270.822</c:v>
                </c:pt>
                <c:pt idx="3021">
                  <c:v>270.92</c:v>
                </c:pt>
                <c:pt idx="3022">
                  <c:v>271.028</c:v>
                </c:pt>
                <c:pt idx="3023">
                  <c:v>271.126</c:v>
                </c:pt>
                <c:pt idx="3024">
                  <c:v>271.221</c:v>
                </c:pt>
                <c:pt idx="3025">
                  <c:v>271.322</c:v>
                </c:pt>
                <c:pt idx="3026">
                  <c:v>271.422</c:v>
                </c:pt>
                <c:pt idx="3027">
                  <c:v>271.521</c:v>
                </c:pt>
                <c:pt idx="3028">
                  <c:v>271.632</c:v>
                </c:pt>
                <c:pt idx="3029">
                  <c:v>271.721</c:v>
                </c:pt>
                <c:pt idx="3030">
                  <c:v>271.822</c:v>
                </c:pt>
                <c:pt idx="3031">
                  <c:v>271.921</c:v>
                </c:pt>
                <c:pt idx="3032">
                  <c:v>272.022</c:v>
                </c:pt>
                <c:pt idx="3033">
                  <c:v>272.121</c:v>
                </c:pt>
                <c:pt idx="3034">
                  <c:v>272.222</c:v>
                </c:pt>
                <c:pt idx="3035">
                  <c:v>272.321</c:v>
                </c:pt>
                <c:pt idx="3036">
                  <c:v>272.421</c:v>
                </c:pt>
                <c:pt idx="3037">
                  <c:v>272.521</c:v>
                </c:pt>
                <c:pt idx="3038">
                  <c:v>272.622</c:v>
                </c:pt>
                <c:pt idx="3039">
                  <c:v>272.721</c:v>
                </c:pt>
                <c:pt idx="3040">
                  <c:v>272.822</c:v>
                </c:pt>
                <c:pt idx="3041">
                  <c:v>272.921</c:v>
                </c:pt>
                <c:pt idx="3042">
                  <c:v>273.022</c:v>
                </c:pt>
                <c:pt idx="3043">
                  <c:v>273.122</c:v>
                </c:pt>
                <c:pt idx="3044">
                  <c:v>273.221</c:v>
                </c:pt>
                <c:pt idx="3045">
                  <c:v>273.322</c:v>
                </c:pt>
                <c:pt idx="3046">
                  <c:v>273.422</c:v>
                </c:pt>
                <c:pt idx="3047">
                  <c:v>273.522</c:v>
                </c:pt>
                <c:pt idx="3048">
                  <c:v>273.622</c:v>
                </c:pt>
                <c:pt idx="3049">
                  <c:v>273.721</c:v>
                </c:pt>
                <c:pt idx="3050">
                  <c:v>273.822</c:v>
                </c:pt>
                <c:pt idx="3051">
                  <c:v>273.921</c:v>
                </c:pt>
                <c:pt idx="3052">
                  <c:v>274.022</c:v>
                </c:pt>
                <c:pt idx="3053">
                  <c:v>274.122</c:v>
                </c:pt>
                <c:pt idx="3054">
                  <c:v>274.221</c:v>
                </c:pt>
                <c:pt idx="3055">
                  <c:v>274.321</c:v>
                </c:pt>
                <c:pt idx="3056">
                  <c:v>274.421</c:v>
                </c:pt>
                <c:pt idx="3057">
                  <c:v>274.522</c:v>
                </c:pt>
                <c:pt idx="3058">
                  <c:v>274.623</c:v>
                </c:pt>
                <c:pt idx="3059">
                  <c:v>274.721</c:v>
                </c:pt>
                <c:pt idx="3060">
                  <c:v>274.821</c:v>
                </c:pt>
                <c:pt idx="3061">
                  <c:v>274.922</c:v>
                </c:pt>
                <c:pt idx="3062">
                  <c:v>275.022</c:v>
                </c:pt>
                <c:pt idx="3063">
                  <c:v>275.122</c:v>
                </c:pt>
                <c:pt idx="3064">
                  <c:v>275.221</c:v>
                </c:pt>
                <c:pt idx="3065">
                  <c:v>275.321</c:v>
                </c:pt>
                <c:pt idx="3066">
                  <c:v>275.422</c:v>
                </c:pt>
                <c:pt idx="3067">
                  <c:v>275.522</c:v>
                </c:pt>
                <c:pt idx="3068">
                  <c:v>275.622</c:v>
                </c:pt>
                <c:pt idx="3069">
                  <c:v>275.722</c:v>
                </c:pt>
                <c:pt idx="3070">
                  <c:v>275.822</c:v>
                </c:pt>
                <c:pt idx="3071">
                  <c:v>275.922</c:v>
                </c:pt>
                <c:pt idx="3072">
                  <c:v>276.021</c:v>
                </c:pt>
                <c:pt idx="3073">
                  <c:v>276.121</c:v>
                </c:pt>
                <c:pt idx="3074">
                  <c:v>276.221</c:v>
                </c:pt>
                <c:pt idx="3075">
                  <c:v>276.321</c:v>
                </c:pt>
                <c:pt idx="3076">
                  <c:v>276.441</c:v>
                </c:pt>
                <c:pt idx="3077">
                  <c:v>276.521</c:v>
                </c:pt>
                <c:pt idx="3078">
                  <c:v>276.621</c:v>
                </c:pt>
                <c:pt idx="3079">
                  <c:v>276.721</c:v>
                </c:pt>
                <c:pt idx="3080">
                  <c:v>276.821</c:v>
                </c:pt>
                <c:pt idx="3081">
                  <c:v>276.921</c:v>
                </c:pt>
                <c:pt idx="3082">
                  <c:v>277.021</c:v>
                </c:pt>
                <c:pt idx="3083">
                  <c:v>277.121</c:v>
                </c:pt>
                <c:pt idx="3084">
                  <c:v>277.222</c:v>
                </c:pt>
                <c:pt idx="3085">
                  <c:v>277.322</c:v>
                </c:pt>
                <c:pt idx="3086">
                  <c:v>277.421</c:v>
                </c:pt>
                <c:pt idx="3087">
                  <c:v>277.521</c:v>
                </c:pt>
                <c:pt idx="3088">
                  <c:v>277.622</c:v>
                </c:pt>
                <c:pt idx="3089">
                  <c:v>277.723</c:v>
                </c:pt>
                <c:pt idx="3090">
                  <c:v>277.821</c:v>
                </c:pt>
                <c:pt idx="3091">
                  <c:v>277.922</c:v>
                </c:pt>
                <c:pt idx="3092">
                  <c:v>278.022</c:v>
                </c:pt>
                <c:pt idx="3093">
                  <c:v>278.122</c:v>
                </c:pt>
                <c:pt idx="3094">
                  <c:v>278.221</c:v>
                </c:pt>
                <c:pt idx="3095">
                  <c:v>278.321</c:v>
                </c:pt>
                <c:pt idx="3096">
                  <c:v>278.422</c:v>
                </c:pt>
                <c:pt idx="3097">
                  <c:v>278.533</c:v>
                </c:pt>
                <c:pt idx="3098">
                  <c:v>278.621</c:v>
                </c:pt>
                <c:pt idx="3099">
                  <c:v>278.722</c:v>
                </c:pt>
                <c:pt idx="3100">
                  <c:v>278.821</c:v>
                </c:pt>
                <c:pt idx="3101">
                  <c:v>278.922</c:v>
                </c:pt>
                <c:pt idx="3102">
                  <c:v>279.033</c:v>
                </c:pt>
                <c:pt idx="3103">
                  <c:v>279.122</c:v>
                </c:pt>
                <c:pt idx="3104">
                  <c:v>279.222</c:v>
                </c:pt>
                <c:pt idx="3105">
                  <c:v>279.322</c:v>
                </c:pt>
                <c:pt idx="3106">
                  <c:v>279.421</c:v>
                </c:pt>
                <c:pt idx="3107">
                  <c:v>279.522</c:v>
                </c:pt>
                <c:pt idx="3108">
                  <c:v>279.622</c:v>
                </c:pt>
                <c:pt idx="3109">
                  <c:v>279.723</c:v>
                </c:pt>
                <c:pt idx="3110">
                  <c:v>279.823</c:v>
                </c:pt>
                <c:pt idx="3111">
                  <c:v>279.922</c:v>
                </c:pt>
                <c:pt idx="3112">
                  <c:v>280.022</c:v>
                </c:pt>
                <c:pt idx="3113">
                  <c:v>280.121</c:v>
                </c:pt>
                <c:pt idx="3114">
                  <c:v>280.222</c:v>
                </c:pt>
                <c:pt idx="3115">
                  <c:v>280.322</c:v>
                </c:pt>
                <c:pt idx="3116">
                  <c:v>280.421</c:v>
                </c:pt>
                <c:pt idx="3117">
                  <c:v>280.522</c:v>
                </c:pt>
                <c:pt idx="3118">
                  <c:v>280.621</c:v>
                </c:pt>
                <c:pt idx="3119">
                  <c:v>280.722</c:v>
                </c:pt>
                <c:pt idx="3120">
                  <c:v>280.821</c:v>
                </c:pt>
                <c:pt idx="3121">
                  <c:v>280.921</c:v>
                </c:pt>
                <c:pt idx="3122">
                  <c:v>281.021</c:v>
                </c:pt>
                <c:pt idx="3123">
                  <c:v>281.121</c:v>
                </c:pt>
                <c:pt idx="3124">
                  <c:v>281.221</c:v>
                </c:pt>
                <c:pt idx="3125">
                  <c:v>281.322</c:v>
                </c:pt>
                <c:pt idx="3126">
                  <c:v>281.422</c:v>
                </c:pt>
                <c:pt idx="3127">
                  <c:v>281.526</c:v>
                </c:pt>
                <c:pt idx="3128">
                  <c:v>281.625</c:v>
                </c:pt>
                <c:pt idx="3129">
                  <c:v>281.73</c:v>
                </c:pt>
                <c:pt idx="3130">
                  <c:v>281.822</c:v>
                </c:pt>
                <c:pt idx="3131">
                  <c:v>281.922</c:v>
                </c:pt>
                <c:pt idx="3132">
                  <c:v>282.022</c:v>
                </c:pt>
                <c:pt idx="3133">
                  <c:v>282.122</c:v>
                </c:pt>
                <c:pt idx="3134">
                  <c:v>282.221</c:v>
                </c:pt>
                <c:pt idx="3135">
                  <c:v>282.321</c:v>
                </c:pt>
                <c:pt idx="3136">
                  <c:v>282.421</c:v>
                </c:pt>
                <c:pt idx="3137">
                  <c:v>282.521</c:v>
                </c:pt>
                <c:pt idx="3138">
                  <c:v>282.621</c:v>
                </c:pt>
                <c:pt idx="3139">
                  <c:v>282.721</c:v>
                </c:pt>
                <c:pt idx="3140">
                  <c:v>282.821</c:v>
                </c:pt>
                <c:pt idx="3141">
                  <c:v>282.921</c:v>
                </c:pt>
                <c:pt idx="3142">
                  <c:v>283.021</c:v>
                </c:pt>
                <c:pt idx="3143">
                  <c:v>283.121</c:v>
                </c:pt>
                <c:pt idx="3144">
                  <c:v>283.221</c:v>
                </c:pt>
                <c:pt idx="3145">
                  <c:v>283.337</c:v>
                </c:pt>
                <c:pt idx="3146">
                  <c:v>283.428</c:v>
                </c:pt>
                <c:pt idx="3147">
                  <c:v>283.521</c:v>
                </c:pt>
                <c:pt idx="3148">
                  <c:v>283.622</c:v>
                </c:pt>
                <c:pt idx="3149">
                  <c:v>283.722</c:v>
                </c:pt>
                <c:pt idx="3150">
                  <c:v>283.821</c:v>
                </c:pt>
                <c:pt idx="3151">
                  <c:v>283.921</c:v>
                </c:pt>
                <c:pt idx="3152">
                  <c:v>284.022</c:v>
                </c:pt>
                <c:pt idx="3153">
                  <c:v>284.121</c:v>
                </c:pt>
                <c:pt idx="3154">
                  <c:v>284.222</c:v>
                </c:pt>
                <c:pt idx="3155">
                  <c:v>284.322</c:v>
                </c:pt>
                <c:pt idx="3156">
                  <c:v>284.421</c:v>
                </c:pt>
                <c:pt idx="3157">
                  <c:v>284.522</c:v>
                </c:pt>
                <c:pt idx="3158">
                  <c:v>284.621</c:v>
                </c:pt>
                <c:pt idx="3159">
                  <c:v>284.722</c:v>
                </c:pt>
                <c:pt idx="3160">
                  <c:v>284.83</c:v>
                </c:pt>
                <c:pt idx="3161">
                  <c:v>284.921</c:v>
                </c:pt>
                <c:pt idx="3162">
                  <c:v>285.021</c:v>
                </c:pt>
                <c:pt idx="3163">
                  <c:v>285.121</c:v>
                </c:pt>
                <c:pt idx="3164">
                  <c:v>285.222</c:v>
                </c:pt>
                <c:pt idx="3165">
                  <c:v>285.321</c:v>
                </c:pt>
                <c:pt idx="3166">
                  <c:v>285.422</c:v>
                </c:pt>
                <c:pt idx="3167">
                  <c:v>285.522</c:v>
                </c:pt>
                <c:pt idx="3168">
                  <c:v>285.622</c:v>
                </c:pt>
                <c:pt idx="3169">
                  <c:v>285.722</c:v>
                </c:pt>
                <c:pt idx="3170">
                  <c:v>285.821</c:v>
                </c:pt>
                <c:pt idx="3171">
                  <c:v>285.922</c:v>
                </c:pt>
                <c:pt idx="3172">
                  <c:v>286.022</c:v>
                </c:pt>
                <c:pt idx="3173">
                  <c:v>286.122</c:v>
                </c:pt>
                <c:pt idx="3174">
                  <c:v>286.22</c:v>
                </c:pt>
                <c:pt idx="3175">
                  <c:v>286.321</c:v>
                </c:pt>
                <c:pt idx="3176">
                  <c:v>286.421</c:v>
                </c:pt>
                <c:pt idx="3177">
                  <c:v>286.521</c:v>
                </c:pt>
                <c:pt idx="3178">
                  <c:v>286.621</c:v>
                </c:pt>
                <c:pt idx="3179">
                  <c:v>286.721</c:v>
                </c:pt>
                <c:pt idx="3180">
                  <c:v>286.821</c:v>
                </c:pt>
                <c:pt idx="3181">
                  <c:v>286.921</c:v>
                </c:pt>
                <c:pt idx="3182">
                  <c:v>287.021</c:v>
                </c:pt>
                <c:pt idx="3183">
                  <c:v>287.121</c:v>
                </c:pt>
                <c:pt idx="3184">
                  <c:v>287.221</c:v>
                </c:pt>
                <c:pt idx="3185">
                  <c:v>287.32</c:v>
                </c:pt>
                <c:pt idx="3186">
                  <c:v>287.421</c:v>
                </c:pt>
                <c:pt idx="3187">
                  <c:v>287.521</c:v>
                </c:pt>
                <c:pt idx="3188">
                  <c:v>287.62</c:v>
                </c:pt>
                <c:pt idx="3189">
                  <c:v>287.72</c:v>
                </c:pt>
                <c:pt idx="3190">
                  <c:v>287.82</c:v>
                </c:pt>
                <c:pt idx="3191">
                  <c:v>287.92</c:v>
                </c:pt>
                <c:pt idx="3192">
                  <c:v>288.02</c:v>
                </c:pt>
                <c:pt idx="3193">
                  <c:v>288.12</c:v>
                </c:pt>
                <c:pt idx="3194">
                  <c:v>288.222</c:v>
                </c:pt>
                <c:pt idx="3195">
                  <c:v>288.32</c:v>
                </c:pt>
                <c:pt idx="3196">
                  <c:v>288.421</c:v>
                </c:pt>
                <c:pt idx="3197">
                  <c:v>288.522</c:v>
                </c:pt>
                <c:pt idx="3198">
                  <c:v>288.622</c:v>
                </c:pt>
                <c:pt idx="3199">
                  <c:v>288.722</c:v>
                </c:pt>
                <c:pt idx="3200">
                  <c:v>288.822</c:v>
                </c:pt>
                <c:pt idx="3201">
                  <c:v>288.922</c:v>
                </c:pt>
                <c:pt idx="3202">
                  <c:v>289.023</c:v>
                </c:pt>
                <c:pt idx="3203">
                  <c:v>289.122</c:v>
                </c:pt>
                <c:pt idx="3204">
                  <c:v>289.222</c:v>
                </c:pt>
                <c:pt idx="3205">
                  <c:v>289.322</c:v>
                </c:pt>
                <c:pt idx="3206">
                  <c:v>289.421</c:v>
                </c:pt>
                <c:pt idx="3207">
                  <c:v>289.522</c:v>
                </c:pt>
                <c:pt idx="3208">
                  <c:v>289.621</c:v>
                </c:pt>
                <c:pt idx="3209">
                  <c:v>289.721</c:v>
                </c:pt>
                <c:pt idx="3210">
                  <c:v>289.821</c:v>
                </c:pt>
                <c:pt idx="3211">
                  <c:v>289.921</c:v>
                </c:pt>
                <c:pt idx="3212">
                  <c:v>290.021</c:v>
                </c:pt>
                <c:pt idx="3213">
                  <c:v>290.121</c:v>
                </c:pt>
                <c:pt idx="3214">
                  <c:v>290.221</c:v>
                </c:pt>
                <c:pt idx="3215">
                  <c:v>290.322</c:v>
                </c:pt>
                <c:pt idx="3216">
                  <c:v>290.421</c:v>
                </c:pt>
                <c:pt idx="3217">
                  <c:v>290.522</c:v>
                </c:pt>
                <c:pt idx="3218">
                  <c:v>290.622</c:v>
                </c:pt>
                <c:pt idx="3219">
                  <c:v>290.721</c:v>
                </c:pt>
                <c:pt idx="3220">
                  <c:v>290.823</c:v>
                </c:pt>
                <c:pt idx="3221">
                  <c:v>290.923</c:v>
                </c:pt>
                <c:pt idx="3222">
                  <c:v>291.021</c:v>
                </c:pt>
                <c:pt idx="3223">
                  <c:v>291.121</c:v>
                </c:pt>
                <c:pt idx="3224">
                  <c:v>291.223</c:v>
                </c:pt>
                <c:pt idx="3225">
                  <c:v>291.321</c:v>
                </c:pt>
                <c:pt idx="3226">
                  <c:v>291.422</c:v>
                </c:pt>
                <c:pt idx="3227">
                  <c:v>291.521</c:v>
                </c:pt>
                <c:pt idx="3228">
                  <c:v>291.621</c:v>
                </c:pt>
                <c:pt idx="3229">
                  <c:v>291.722</c:v>
                </c:pt>
                <c:pt idx="3230">
                  <c:v>291.821</c:v>
                </c:pt>
                <c:pt idx="3231">
                  <c:v>291.921</c:v>
                </c:pt>
                <c:pt idx="3232">
                  <c:v>292.034</c:v>
                </c:pt>
                <c:pt idx="3233">
                  <c:v>292.121</c:v>
                </c:pt>
                <c:pt idx="3234">
                  <c:v>292.222</c:v>
                </c:pt>
                <c:pt idx="3235">
                  <c:v>292.322</c:v>
                </c:pt>
                <c:pt idx="3236">
                  <c:v>292.422</c:v>
                </c:pt>
                <c:pt idx="3237">
                  <c:v>292.523</c:v>
                </c:pt>
                <c:pt idx="3238">
                  <c:v>292.621</c:v>
                </c:pt>
                <c:pt idx="3239">
                  <c:v>292.722</c:v>
                </c:pt>
                <c:pt idx="3240">
                  <c:v>292.822</c:v>
                </c:pt>
                <c:pt idx="3241">
                  <c:v>292.923</c:v>
                </c:pt>
                <c:pt idx="3242">
                  <c:v>293.022</c:v>
                </c:pt>
                <c:pt idx="3243">
                  <c:v>293.122</c:v>
                </c:pt>
                <c:pt idx="3244">
                  <c:v>293.223</c:v>
                </c:pt>
                <c:pt idx="3245">
                  <c:v>293.322</c:v>
                </c:pt>
                <c:pt idx="3246">
                  <c:v>293.434</c:v>
                </c:pt>
                <c:pt idx="3247">
                  <c:v>293.521</c:v>
                </c:pt>
                <c:pt idx="3248">
                  <c:v>293.622</c:v>
                </c:pt>
                <c:pt idx="3249">
                  <c:v>293.721</c:v>
                </c:pt>
                <c:pt idx="3250">
                  <c:v>293.821</c:v>
                </c:pt>
                <c:pt idx="3251">
                  <c:v>293.921</c:v>
                </c:pt>
                <c:pt idx="3252">
                  <c:v>294.021</c:v>
                </c:pt>
                <c:pt idx="3253">
                  <c:v>294.121</c:v>
                </c:pt>
                <c:pt idx="3254">
                  <c:v>294.221</c:v>
                </c:pt>
                <c:pt idx="3255">
                  <c:v>294.321</c:v>
                </c:pt>
                <c:pt idx="3256">
                  <c:v>294.421</c:v>
                </c:pt>
                <c:pt idx="3257">
                  <c:v>294.522</c:v>
                </c:pt>
                <c:pt idx="3258">
                  <c:v>294.622</c:v>
                </c:pt>
                <c:pt idx="3259">
                  <c:v>294.721</c:v>
                </c:pt>
                <c:pt idx="3260">
                  <c:v>294.821</c:v>
                </c:pt>
                <c:pt idx="3261">
                  <c:v>294.922</c:v>
                </c:pt>
                <c:pt idx="3262">
                  <c:v>295.023</c:v>
                </c:pt>
                <c:pt idx="3263">
                  <c:v>295.122</c:v>
                </c:pt>
                <c:pt idx="3264">
                  <c:v>295.222</c:v>
                </c:pt>
                <c:pt idx="3265">
                  <c:v>295.323</c:v>
                </c:pt>
                <c:pt idx="3266">
                  <c:v>295.422</c:v>
                </c:pt>
                <c:pt idx="3267">
                  <c:v>295.522</c:v>
                </c:pt>
                <c:pt idx="3268">
                  <c:v>295.623</c:v>
                </c:pt>
                <c:pt idx="3269">
                  <c:v>295.722</c:v>
                </c:pt>
                <c:pt idx="3270">
                  <c:v>295.821</c:v>
                </c:pt>
                <c:pt idx="3271">
                  <c:v>295.922</c:v>
                </c:pt>
                <c:pt idx="3272">
                  <c:v>296.021</c:v>
                </c:pt>
                <c:pt idx="3273">
                  <c:v>296.121</c:v>
                </c:pt>
                <c:pt idx="3274">
                  <c:v>296.221</c:v>
                </c:pt>
                <c:pt idx="3275">
                  <c:v>296.321</c:v>
                </c:pt>
                <c:pt idx="3276">
                  <c:v>296.438</c:v>
                </c:pt>
                <c:pt idx="3277">
                  <c:v>296.522</c:v>
                </c:pt>
                <c:pt idx="3278">
                  <c:v>296.623</c:v>
                </c:pt>
                <c:pt idx="3279">
                  <c:v>296.721</c:v>
                </c:pt>
                <c:pt idx="3280">
                  <c:v>296.822</c:v>
                </c:pt>
                <c:pt idx="3281">
                  <c:v>296.921</c:v>
                </c:pt>
                <c:pt idx="3282">
                  <c:v>297.021</c:v>
                </c:pt>
                <c:pt idx="3283">
                  <c:v>297.121</c:v>
                </c:pt>
                <c:pt idx="3284">
                  <c:v>297.236</c:v>
                </c:pt>
                <c:pt idx="3285">
                  <c:v>297.322</c:v>
                </c:pt>
                <c:pt idx="3286">
                  <c:v>297.422</c:v>
                </c:pt>
                <c:pt idx="3287">
                  <c:v>297.522</c:v>
                </c:pt>
                <c:pt idx="3288">
                  <c:v>297.64</c:v>
                </c:pt>
                <c:pt idx="3289">
                  <c:v>297.722</c:v>
                </c:pt>
                <c:pt idx="3290">
                  <c:v>297.821</c:v>
                </c:pt>
                <c:pt idx="3291">
                  <c:v>297.921</c:v>
                </c:pt>
                <c:pt idx="3292">
                  <c:v>298.021</c:v>
                </c:pt>
                <c:pt idx="3293">
                  <c:v>298.121</c:v>
                </c:pt>
                <c:pt idx="3294">
                  <c:v>298.222</c:v>
                </c:pt>
                <c:pt idx="3295">
                  <c:v>298.322</c:v>
                </c:pt>
                <c:pt idx="3296">
                  <c:v>298.423</c:v>
                </c:pt>
                <c:pt idx="3297">
                  <c:v>298.533</c:v>
                </c:pt>
                <c:pt idx="3298">
                  <c:v>298.622</c:v>
                </c:pt>
                <c:pt idx="3299">
                  <c:v>298.728</c:v>
                </c:pt>
                <c:pt idx="3300">
                  <c:v>298.821</c:v>
                </c:pt>
                <c:pt idx="3301">
                  <c:v>298.922</c:v>
                </c:pt>
                <c:pt idx="3302">
                  <c:v>299.034</c:v>
                </c:pt>
                <c:pt idx="3303">
                  <c:v>299.122</c:v>
                </c:pt>
                <c:pt idx="3304">
                  <c:v>299.223</c:v>
                </c:pt>
                <c:pt idx="3305">
                  <c:v>299.322</c:v>
                </c:pt>
                <c:pt idx="3306">
                  <c:v>299.422</c:v>
                </c:pt>
                <c:pt idx="3307">
                  <c:v>299.522</c:v>
                </c:pt>
                <c:pt idx="3308">
                  <c:v>299.623</c:v>
                </c:pt>
                <c:pt idx="3309">
                  <c:v>299.723</c:v>
                </c:pt>
                <c:pt idx="3310">
                  <c:v>299.822</c:v>
                </c:pt>
                <c:pt idx="3311">
                  <c:v>299.921</c:v>
                </c:pt>
                <c:pt idx="3312">
                  <c:v>300.022</c:v>
                </c:pt>
                <c:pt idx="3313">
                  <c:v>300.121</c:v>
                </c:pt>
                <c:pt idx="3314">
                  <c:v>300.221</c:v>
                </c:pt>
                <c:pt idx="3315">
                  <c:v>300.321</c:v>
                </c:pt>
                <c:pt idx="3316">
                  <c:v>300.421</c:v>
                </c:pt>
                <c:pt idx="3317">
                  <c:v>300.521</c:v>
                </c:pt>
                <c:pt idx="3318">
                  <c:v>300.621</c:v>
                </c:pt>
                <c:pt idx="3319">
                  <c:v>300.721</c:v>
                </c:pt>
                <c:pt idx="3320">
                  <c:v>300.822</c:v>
                </c:pt>
                <c:pt idx="3321">
                  <c:v>300.922</c:v>
                </c:pt>
                <c:pt idx="3322">
                  <c:v>301.022</c:v>
                </c:pt>
                <c:pt idx="3323">
                  <c:v>301.122</c:v>
                </c:pt>
                <c:pt idx="3324">
                  <c:v>301.222</c:v>
                </c:pt>
                <c:pt idx="3325">
                  <c:v>301.322</c:v>
                </c:pt>
                <c:pt idx="3326">
                  <c:v>301.422</c:v>
                </c:pt>
                <c:pt idx="3327">
                  <c:v>301.522</c:v>
                </c:pt>
                <c:pt idx="3328">
                  <c:v>301.622</c:v>
                </c:pt>
                <c:pt idx="3329">
                  <c:v>301.722</c:v>
                </c:pt>
                <c:pt idx="3330">
                  <c:v>301.822</c:v>
                </c:pt>
                <c:pt idx="3331">
                  <c:v>301.922</c:v>
                </c:pt>
                <c:pt idx="3332">
                  <c:v>302.022</c:v>
                </c:pt>
                <c:pt idx="3333">
                  <c:v>302.123</c:v>
                </c:pt>
                <c:pt idx="3334">
                  <c:v>302.222</c:v>
                </c:pt>
                <c:pt idx="3335">
                  <c:v>302.321</c:v>
                </c:pt>
                <c:pt idx="3336">
                  <c:v>302.421</c:v>
                </c:pt>
                <c:pt idx="3337">
                  <c:v>302.521</c:v>
                </c:pt>
                <c:pt idx="3338">
                  <c:v>302.621</c:v>
                </c:pt>
                <c:pt idx="3339">
                  <c:v>302.721</c:v>
                </c:pt>
                <c:pt idx="3340">
                  <c:v>302.821</c:v>
                </c:pt>
                <c:pt idx="3341">
                  <c:v>302.927</c:v>
                </c:pt>
                <c:pt idx="3342">
                  <c:v>303.021</c:v>
                </c:pt>
                <c:pt idx="3343">
                  <c:v>303.121</c:v>
                </c:pt>
                <c:pt idx="3344">
                  <c:v>303.221</c:v>
                </c:pt>
                <c:pt idx="3345">
                  <c:v>303.323</c:v>
                </c:pt>
                <c:pt idx="3346">
                  <c:v>303.436</c:v>
                </c:pt>
                <c:pt idx="3347">
                  <c:v>303.522</c:v>
                </c:pt>
                <c:pt idx="3348">
                  <c:v>303.622</c:v>
                </c:pt>
                <c:pt idx="3349">
                  <c:v>303.721</c:v>
                </c:pt>
                <c:pt idx="3350">
                  <c:v>303.822</c:v>
                </c:pt>
                <c:pt idx="3351">
                  <c:v>303.924</c:v>
                </c:pt>
                <c:pt idx="3352">
                  <c:v>304.021</c:v>
                </c:pt>
                <c:pt idx="3353">
                  <c:v>304.121</c:v>
                </c:pt>
                <c:pt idx="3354">
                  <c:v>304.221</c:v>
                </c:pt>
                <c:pt idx="3355">
                  <c:v>304.322</c:v>
                </c:pt>
                <c:pt idx="3356">
                  <c:v>304.421</c:v>
                </c:pt>
                <c:pt idx="3357">
                  <c:v>304.522</c:v>
                </c:pt>
                <c:pt idx="3358">
                  <c:v>304.621</c:v>
                </c:pt>
                <c:pt idx="3359">
                  <c:v>304.721</c:v>
                </c:pt>
                <c:pt idx="3360">
                  <c:v>304.822</c:v>
                </c:pt>
                <c:pt idx="3361">
                  <c:v>304.921</c:v>
                </c:pt>
                <c:pt idx="3362">
                  <c:v>305.021</c:v>
                </c:pt>
                <c:pt idx="3363">
                  <c:v>305.121</c:v>
                </c:pt>
                <c:pt idx="3364">
                  <c:v>305.222</c:v>
                </c:pt>
                <c:pt idx="3365">
                  <c:v>305.322</c:v>
                </c:pt>
                <c:pt idx="3366">
                  <c:v>305.422</c:v>
                </c:pt>
                <c:pt idx="3367">
                  <c:v>305.521</c:v>
                </c:pt>
                <c:pt idx="3368">
                  <c:v>305.622</c:v>
                </c:pt>
                <c:pt idx="3369">
                  <c:v>305.732</c:v>
                </c:pt>
                <c:pt idx="3370">
                  <c:v>305.822</c:v>
                </c:pt>
                <c:pt idx="3371">
                  <c:v>305.923</c:v>
                </c:pt>
                <c:pt idx="3372">
                  <c:v>306.023</c:v>
                </c:pt>
                <c:pt idx="3373">
                  <c:v>306.123</c:v>
                </c:pt>
                <c:pt idx="3374">
                  <c:v>306.228</c:v>
                </c:pt>
                <c:pt idx="3375">
                  <c:v>306.323</c:v>
                </c:pt>
                <c:pt idx="3376">
                  <c:v>306.422</c:v>
                </c:pt>
                <c:pt idx="3377">
                  <c:v>306.522</c:v>
                </c:pt>
                <c:pt idx="3378">
                  <c:v>306.632</c:v>
                </c:pt>
                <c:pt idx="3379">
                  <c:v>306.722</c:v>
                </c:pt>
                <c:pt idx="3380">
                  <c:v>306.822</c:v>
                </c:pt>
                <c:pt idx="3381">
                  <c:v>306.923</c:v>
                </c:pt>
                <c:pt idx="3382">
                  <c:v>307.022</c:v>
                </c:pt>
                <c:pt idx="3383">
                  <c:v>307.124</c:v>
                </c:pt>
                <c:pt idx="3384">
                  <c:v>307.223</c:v>
                </c:pt>
                <c:pt idx="3385">
                  <c:v>307.322</c:v>
                </c:pt>
                <c:pt idx="3386">
                  <c:v>307.422</c:v>
                </c:pt>
                <c:pt idx="3387">
                  <c:v>307.529</c:v>
                </c:pt>
                <c:pt idx="3388">
                  <c:v>307.623</c:v>
                </c:pt>
                <c:pt idx="3389">
                  <c:v>307.723</c:v>
                </c:pt>
                <c:pt idx="3390">
                  <c:v>307.823</c:v>
                </c:pt>
                <c:pt idx="3391">
                  <c:v>307.923</c:v>
                </c:pt>
                <c:pt idx="3392">
                  <c:v>308.023</c:v>
                </c:pt>
                <c:pt idx="3393">
                  <c:v>308.123</c:v>
                </c:pt>
                <c:pt idx="3394">
                  <c:v>308.224</c:v>
                </c:pt>
                <c:pt idx="3395">
                  <c:v>308.324</c:v>
                </c:pt>
                <c:pt idx="3396">
                  <c:v>308.423</c:v>
                </c:pt>
                <c:pt idx="3397">
                  <c:v>308.522</c:v>
                </c:pt>
                <c:pt idx="3398">
                  <c:v>308.623</c:v>
                </c:pt>
                <c:pt idx="3399">
                  <c:v>308.741</c:v>
                </c:pt>
                <c:pt idx="3400">
                  <c:v>308.832</c:v>
                </c:pt>
                <c:pt idx="3401">
                  <c:v>308.923</c:v>
                </c:pt>
                <c:pt idx="3402">
                  <c:v>309.022</c:v>
                </c:pt>
                <c:pt idx="3403">
                  <c:v>309.122</c:v>
                </c:pt>
                <c:pt idx="3404">
                  <c:v>309.222</c:v>
                </c:pt>
                <c:pt idx="3405">
                  <c:v>309.322</c:v>
                </c:pt>
                <c:pt idx="3406">
                  <c:v>309.422</c:v>
                </c:pt>
                <c:pt idx="3407">
                  <c:v>309.523</c:v>
                </c:pt>
                <c:pt idx="3408">
                  <c:v>309.624</c:v>
                </c:pt>
                <c:pt idx="3409">
                  <c:v>309.724</c:v>
                </c:pt>
                <c:pt idx="3410">
                  <c:v>309.823</c:v>
                </c:pt>
                <c:pt idx="3411">
                  <c:v>309.923</c:v>
                </c:pt>
                <c:pt idx="3412">
                  <c:v>310.023</c:v>
                </c:pt>
                <c:pt idx="3413">
                  <c:v>310.123</c:v>
                </c:pt>
                <c:pt idx="3414">
                  <c:v>310.223</c:v>
                </c:pt>
                <c:pt idx="3415">
                  <c:v>310.323</c:v>
                </c:pt>
                <c:pt idx="3416">
                  <c:v>310.423</c:v>
                </c:pt>
                <c:pt idx="3417">
                  <c:v>310.522</c:v>
                </c:pt>
                <c:pt idx="3418">
                  <c:v>310.622</c:v>
                </c:pt>
                <c:pt idx="3419">
                  <c:v>310.722</c:v>
                </c:pt>
                <c:pt idx="3420">
                  <c:v>310.823</c:v>
                </c:pt>
                <c:pt idx="3421">
                  <c:v>310.923</c:v>
                </c:pt>
                <c:pt idx="3422">
                  <c:v>311.022</c:v>
                </c:pt>
                <c:pt idx="3423">
                  <c:v>311.122</c:v>
                </c:pt>
                <c:pt idx="3424">
                  <c:v>311.223</c:v>
                </c:pt>
                <c:pt idx="3425">
                  <c:v>311.322</c:v>
                </c:pt>
                <c:pt idx="3426">
                  <c:v>311.422</c:v>
                </c:pt>
                <c:pt idx="3427">
                  <c:v>311.531</c:v>
                </c:pt>
                <c:pt idx="3428">
                  <c:v>311.622</c:v>
                </c:pt>
                <c:pt idx="3429">
                  <c:v>311.723</c:v>
                </c:pt>
                <c:pt idx="3430">
                  <c:v>311.822</c:v>
                </c:pt>
                <c:pt idx="3431">
                  <c:v>311.923</c:v>
                </c:pt>
                <c:pt idx="3432">
                  <c:v>312.022</c:v>
                </c:pt>
                <c:pt idx="3433">
                  <c:v>312.123</c:v>
                </c:pt>
                <c:pt idx="3434">
                  <c:v>312.224</c:v>
                </c:pt>
                <c:pt idx="3435">
                  <c:v>312.324</c:v>
                </c:pt>
                <c:pt idx="3436">
                  <c:v>312.423</c:v>
                </c:pt>
                <c:pt idx="3437">
                  <c:v>312.523</c:v>
                </c:pt>
                <c:pt idx="3438">
                  <c:v>312.622</c:v>
                </c:pt>
                <c:pt idx="3439">
                  <c:v>312.748</c:v>
                </c:pt>
                <c:pt idx="3440">
                  <c:v>312.823</c:v>
                </c:pt>
                <c:pt idx="3441">
                  <c:v>312.922</c:v>
                </c:pt>
                <c:pt idx="3442">
                  <c:v>313.022</c:v>
                </c:pt>
                <c:pt idx="3443">
                  <c:v>313.122</c:v>
                </c:pt>
                <c:pt idx="3444">
                  <c:v>313.222</c:v>
                </c:pt>
                <c:pt idx="3445">
                  <c:v>313.322</c:v>
                </c:pt>
                <c:pt idx="3446">
                  <c:v>313.423</c:v>
                </c:pt>
                <c:pt idx="3447">
                  <c:v>313.539</c:v>
                </c:pt>
                <c:pt idx="3448">
                  <c:v>313.622</c:v>
                </c:pt>
                <c:pt idx="3449">
                  <c:v>313.724</c:v>
                </c:pt>
                <c:pt idx="3450">
                  <c:v>313.823</c:v>
                </c:pt>
                <c:pt idx="3451">
                  <c:v>313.923</c:v>
                </c:pt>
                <c:pt idx="3452">
                  <c:v>314.023</c:v>
                </c:pt>
                <c:pt idx="3453">
                  <c:v>314.123</c:v>
                </c:pt>
                <c:pt idx="3454">
                  <c:v>314.224</c:v>
                </c:pt>
                <c:pt idx="3455">
                  <c:v>314.324</c:v>
                </c:pt>
                <c:pt idx="3456">
                  <c:v>314.424</c:v>
                </c:pt>
                <c:pt idx="3457">
                  <c:v>314.523</c:v>
                </c:pt>
                <c:pt idx="3458">
                  <c:v>314.623</c:v>
                </c:pt>
                <c:pt idx="3459">
                  <c:v>314.723</c:v>
                </c:pt>
                <c:pt idx="3460">
                  <c:v>314.823</c:v>
                </c:pt>
                <c:pt idx="3461">
                  <c:v>314.922</c:v>
                </c:pt>
                <c:pt idx="3462">
                  <c:v>315.023</c:v>
                </c:pt>
                <c:pt idx="3463">
                  <c:v>315.123</c:v>
                </c:pt>
                <c:pt idx="3464">
                  <c:v>315.223</c:v>
                </c:pt>
                <c:pt idx="3465">
                  <c:v>315.323</c:v>
                </c:pt>
                <c:pt idx="3466">
                  <c:v>315.422</c:v>
                </c:pt>
                <c:pt idx="3467">
                  <c:v>315.522</c:v>
                </c:pt>
                <c:pt idx="3468">
                  <c:v>315.623</c:v>
                </c:pt>
                <c:pt idx="3469">
                  <c:v>315.722</c:v>
                </c:pt>
                <c:pt idx="3470">
                  <c:v>315.823</c:v>
                </c:pt>
                <c:pt idx="3471">
                  <c:v>315.923</c:v>
                </c:pt>
                <c:pt idx="3472">
                  <c:v>316.023</c:v>
                </c:pt>
                <c:pt idx="3473">
                  <c:v>316.136</c:v>
                </c:pt>
                <c:pt idx="3474">
                  <c:v>316.225</c:v>
                </c:pt>
                <c:pt idx="3475">
                  <c:v>316.323</c:v>
                </c:pt>
                <c:pt idx="3476">
                  <c:v>316.424</c:v>
                </c:pt>
                <c:pt idx="3477">
                  <c:v>316.523</c:v>
                </c:pt>
                <c:pt idx="3478">
                  <c:v>316.623</c:v>
                </c:pt>
                <c:pt idx="3479">
                  <c:v>316.722</c:v>
                </c:pt>
                <c:pt idx="3480">
                  <c:v>316.822</c:v>
                </c:pt>
                <c:pt idx="3481">
                  <c:v>316.922</c:v>
                </c:pt>
                <c:pt idx="3482">
                  <c:v>317.022</c:v>
                </c:pt>
                <c:pt idx="3483">
                  <c:v>317.123</c:v>
                </c:pt>
                <c:pt idx="3484">
                  <c:v>317.246</c:v>
                </c:pt>
                <c:pt idx="3485">
                  <c:v>317.322</c:v>
                </c:pt>
                <c:pt idx="3486">
                  <c:v>317.422</c:v>
                </c:pt>
                <c:pt idx="3487">
                  <c:v>317.523</c:v>
                </c:pt>
                <c:pt idx="3488">
                  <c:v>317.628</c:v>
                </c:pt>
                <c:pt idx="3489">
                  <c:v>317.722</c:v>
                </c:pt>
                <c:pt idx="3490">
                  <c:v>317.823</c:v>
                </c:pt>
                <c:pt idx="3491">
                  <c:v>317.923</c:v>
                </c:pt>
                <c:pt idx="3492">
                  <c:v>318.022</c:v>
                </c:pt>
                <c:pt idx="3493">
                  <c:v>318.123</c:v>
                </c:pt>
                <c:pt idx="3494">
                  <c:v>318.223</c:v>
                </c:pt>
                <c:pt idx="3495">
                  <c:v>318.323</c:v>
                </c:pt>
                <c:pt idx="3496">
                  <c:v>318.423</c:v>
                </c:pt>
                <c:pt idx="3497">
                  <c:v>318.523</c:v>
                </c:pt>
                <c:pt idx="3498">
                  <c:v>318.622</c:v>
                </c:pt>
                <c:pt idx="3499">
                  <c:v>318.722</c:v>
                </c:pt>
                <c:pt idx="3500">
                  <c:v>318.822</c:v>
                </c:pt>
                <c:pt idx="3501">
                  <c:v>318.923</c:v>
                </c:pt>
                <c:pt idx="3502">
                  <c:v>319.022</c:v>
                </c:pt>
                <c:pt idx="3503">
                  <c:v>319.122</c:v>
                </c:pt>
                <c:pt idx="3504">
                  <c:v>319.223</c:v>
                </c:pt>
                <c:pt idx="3505">
                  <c:v>319.323</c:v>
                </c:pt>
                <c:pt idx="3506">
                  <c:v>319.422</c:v>
                </c:pt>
                <c:pt idx="3507">
                  <c:v>319.522</c:v>
                </c:pt>
                <c:pt idx="3508">
                  <c:v>319.621</c:v>
                </c:pt>
                <c:pt idx="3509">
                  <c:v>319.722</c:v>
                </c:pt>
                <c:pt idx="3510">
                  <c:v>319.823</c:v>
                </c:pt>
                <c:pt idx="3511">
                  <c:v>319.922</c:v>
                </c:pt>
                <c:pt idx="3512">
                  <c:v>320.021</c:v>
                </c:pt>
                <c:pt idx="3513">
                  <c:v>320.122</c:v>
                </c:pt>
                <c:pt idx="3514">
                  <c:v>320.238</c:v>
                </c:pt>
                <c:pt idx="3515">
                  <c:v>320.322</c:v>
                </c:pt>
                <c:pt idx="3516">
                  <c:v>320.421</c:v>
                </c:pt>
                <c:pt idx="3517">
                  <c:v>320.521</c:v>
                </c:pt>
                <c:pt idx="3518">
                  <c:v>320.622</c:v>
                </c:pt>
                <c:pt idx="3519">
                  <c:v>320.722</c:v>
                </c:pt>
                <c:pt idx="3520">
                  <c:v>320.822</c:v>
                </c:pt>
                <c:pt idx="3521">
                  <c:v>320.921</c:v>
                </c:pt>
                <c:pt idx="3522">
                  <c:v>321.022</c:v>
                </c:pt>
                <c:pt idx="3523">
                  <c:v>321.122</c:v>
                </c:pt>
                <c:pt idx="3524">
                  <c:v>321.223</c:v>
                </c:pt>
                <c:pt idx="3525">
                  <c:v>321.322</c:v>
                </c:pt>
                <c:pt idx="3526">
                  <c:v>321.422</c:v>
                </c:pt>
                <c:pt idx="3527">
                  <c:v>321.534</c:v>
                </c:pt>
                <c:pt idx="3528">
                  <c:v>321.622</c:v>
                </c:pt>
                <c:pt idx="3529">
                  <c:v>321.722</c:v>
                </c:pt>
                <c:pt idx="3530">
                  <c:v>321.821</c:v>
                </c:pt>
                <c:pt idx="3531">
                  <c:v>321.921</c:v>
                </c:pt>
                <c:pt idx="3532">
                  <c:v>322.021</c:v>
                </c:pt>
                <c:pt idx="3533">
                  <c:v>322.121</c:v>
                </c:pt>
                <c:pt idx="3534">
                  <c:v>322.222</c:v>
                </c:pt>
                <c:pt idx="3535">
                  <c:v>322.321</c:v>
                </c:pt>
                <c:pt idx="3536">
                  <c:v>322.438</c:v>
                </c:pt>
                <c:pt idx="3537">
                  <c:v>322.521</c:v>
                </c:pt>
                <c:pt idx="3538">
                  <c:v>322.621</c:v>
                </c:pt>
                <c:pt idx="3539">
                  <c:v>322.721</c:v>
                </c:pt>
                <c:pt idx="3540">
                  <c:v>322.822</c:v>
                </c:pt>
                <c:pt idx="3541">
                  <c:v>322.921</c:v>
                </c:pt>
                <c:pt idx="3542">
                  <c:v>323.022</c:v>
                </c:pt>
                <c:pt idx="3543">
                  <c:v>323.122</c:v>
                </c:pt>
                <c:pt idx="3544">
                  <c:v>323.223</c:v>
                </c:pt>
                <c:pt idx="3545">
                  <c:v>323.322</c:v>
                </c:pt>
                <c:pt idx="3546">
                  <c:v>323.431</c:v>
                </c:pt>
                <c:pt idx="3547">
                  <c:v>323.522</c:v>
                </c:pt>
                <c:pt idx="3548">
                  <c:v>323.623</c:v>
                </c:pt>
                <c:pt idx="3549">
                  <c:v>323.723</c:v>
                </c:pt>
                <c:pt idx="3550">
                  <c:v>323.823</c:v>
                </c:pt>
                <c:pt idx="3551">
                  <c:v>323.923</c:v>
                </c:pt>
                <c:pt idx="3552">
                  <c:v>324.023</c:v>
                </c:pt>
                <c:pt idx="3553">
                  <c:v>324.122</c:v>
                </c:pt>
                <c:pt idx="3554">
                  <c:v>324.222</c:v>
                </c:pt>
                <c:pt idx="3555">
                  <c:v>324.323</c:v>
                </c:pt>
                <c:pt idx="3556">
                  <c:v>324.423</c:v>
                </c:pt>
                <c:pt idx="3557">
                  <c:v>324.522</c:v>
                </c:pt>
                <c:pt idx="3558">
                  <c:v>324.622</c:v>
                </c:pt>
                <c:pt idx="3559">
                  <c:v>324.736</c:v>
                </c:pt>
                <c:pt idx="3560">
                  <c:v>324.824</c:v>
                </c:pt>
                <c:pt idx="3561">
                  <c:v>324.923</c:v>
                </c:pt>
                <c:pt idx="3562">
                  <c:v>325.023</c:v>
                </c:pt>
                <c:pt idx="3563">
                  <c:v>325.123</c:v>
                </c:pt>
                <c:pt idx="3564">
                  <c:v>325.223</c:v>
                </c:pt>
                <c:pt idx="3565">
                  <c:v>325.323</c:v>
                </c:pt>
                <c:pt idx="3566">
                  <c:v>325.422</c:v>
                </c:pt>
                <c:pt idx="3567">
                  <c:v>325.523</c:v>
                </c:pt>
                <c:pt idx="3568">
                  <c:v>325.623</c:v>
                </c:pt>
                <c:pt idx="3569">
                  <c:v>325.736</c:v>
                </c:pt>
                <c:pt idx="3570">
                  <c:v>325.823</c:v>
                </c:pt>
                <c:pt idx="3571">
                  <c:v>325.925</c:v>
                </c:pt>
                <c:pt idx="3572">
                  <c:v>326.022</c:v>
                </c:pt>
                <c:pt idx="3573">
                  <c:v>326.123</c:v>
                </c:pt>
                <c:pt idx="3574">
                  <c:v>326.223</c:v>
                </c:pt>
                <c:pt idx="3575">
                  <c:v>326.322</c:v>
                </c:pt>
                <c:pt idx="3576">
                  <c:v>326.441</c:v>
                </c:pt>
                <c:pt idx="3577">
                  <c:v>326.522</c:v>
                </c:pt>
                <c:pt idx="3578">
                  <c:v>326.623</c:v>
                </c:pt>
                <c:pt idx="3579">
                  <c:v>326.723</c:v>
                </c:pt>
                <c:pt idx="3580">
                  <c:v>326.822</c:v>
                </c:pt>
                <c:pt idx="3581">
                  <c:v>326.922</c:v>
                </c:pt>
                <c:pt idx="3582">
                  <c:v>327.022</c:v>
                </c:pt>
                <c:pt idx="3583">
                  <c:v>327.123</c:v>
                </c:pt>
                <c:pt idx="3584">
                  <c:v>327.222</c:v>
                </c:pt>
                <c:pt idx="3585">
                  <c:v>327.323</c:v>
                </c:pt>
                <c:pt idx="3586">
                  <c:v>327.423</c:v>
                </c:pt>
                <c:pt idx="3587">
                  <c:v>327.523</c:v>
                </c:pt>
                <c:pt idx="3588">
                  <c:v>327.623</c:v>
                </c:pt>
                <c:pt idx="3589">
                  <c:v>327.722</c:v>
                </c:pt>
                <c:pt idx="3590">
                  <c:v>327.823</c:v>
                </c:pt>
                <c:pt idx="3591">
                  <c:v>327.923</c:v>
                </c:pt>
                <c:pt idx="3592">
                  <c:v>328.023</c:v>
                </c:pt>
                <c:pt idx="3593">
                  <c:v>328.127</c:v>
                </c:pt>
                <c:pt idx="3594">
                  <c:v>328.223</c:v>
                </c:pt>
                <c:pt idx="3595">
                  <c:v>328.33</c:v>
                </c:pt>
                <c:pt idx="3596">
                  <c:v>328.423</c:v>
                </c:pt>
                <c:pt idx="3597">
                  <c:v>328.522</c:v>
                </c:pt>
                <c:pt idx="3598">
                  <c:v>328.622</c:v>
                </c:pt>
                <c:pt idx="3599">
                  <c:v>328.722</c:v>
                </c:pt>
                <c:pt idx="3600">
                  <c:v>328.833</c:v>
                </c:pt>
                <c:pt idx="3601">
                  <c:v>328.922</c:v>
                </c:pt>
                <c:pt idx="3602">
                  <c:v>329.022</c:v>
                </c:pt>
                <c:pt idx="3603">
                  <c:v>329.122</c:v>
                </c:pt>
                <c:pt idx="3604">
                  <c:v>329.222</c:v>
                </c:pt>
                <c:pt idx="3605">
                  <c:v>329.323</c:v>
                </c:pt>
                <c:pt idx="3606">
                  <c:v>329.423</c:v>
                </c:pt>
                <c:pt idx="3607">
                  <c:v>329.522</c:v>
                </c:pt>
                <c:pt idx="3608">
                  <c:v>329.623</c:v>
                </c:pt>
                <c:pt idx="3609">
                  <c:v>329.723</c:v>
                </c:pt>
                <c:pt idx="3610">
                  <c:v>329.822</c:v>
                </c:pt>
                <c:pt idx="3611">
                  <c:v>329.932</c:v>
                </c:pt>
                <c:pt idx="3612">
                  <c:v>330.025</c:v>
                </c:pt>
                <c:pt idx="3613">
                  <c:v>330.123</c:v>
                </c:pt>
                <c:pt idx="3614">
                  <c:v>330.224</c:v>
                </c:pt>
                <c:pt idx="3615">
                  <c:v>330.322</c:v>
                </c:pt>
                <c:pt idx="3616">
                  <c:v>330.432</c:v>
                </c:pt>
                <c:pt idx="3617">
                  <c:v>330.523</c:v>
                </c:pt>
                <c:pt idx="3618">
                  <c:v>330.623</c:v>
                </c:pt>
                <c:pt idx="3619">
                  <c:v>330.722</c:v>
                </c:pt>
                <c:pt idx="3620">
                  <c:v>330.822</c:v>
                </c:pt>
                <c:pt idx="3621">
                  <c:v>330.922</c:v>
                </c:pt>
                <c:pt idx="3622">
                  <c:v>331.022</c:v>
                </c:pt>
                <c:pt idx="3623">
                  <c:v>331.123</c:v>
                </c:pt>
                <c:pt idx="3624">
                  <c:v>331.223</c:v>
                </c:pt>
                <c:pt idx="3625">
                  <c:v>331.323</c:v>
                </c:pt>
                <c:pt idx="3626">
                  <c:v>331.423</c:v>
                </c:pt>
                <c:pt idx="3627">
                  <c:v>331.522</c:v>
                </c:pt>
                <c:pt idx="3628">
                  <c:v>331.623</c:v>
                </c:pt>
                <c:pt idx="3629">
                  <c:v>331.723</c:v>
                </c:pt>
                <c:pt idx="3630">
                  <c:v>331.822</c:v>
                </c:pt>
                <c:pt idx="3631">
                  <c:v>331.923</c:v>
                </c:pt>
                <c:pt idx="3632">
                  <c:v>332.023</c:v>
                </c:pt>
                <c:pt idx="3633">
                  <c:v>332.122</c:v>
                </c:pt>
                <c:pt idx="3634">
                  <c:v>332.225</c:v>
                </c:pt>
                <c:pt idx="3635">
                  <c:v>332.322</c:v>
                </c:pt>
                <c:pt idx="3636">
                  <c:v>332.422</c:v>
                </c:pt>
                <c:pt idx="3637">
                  <c:v>332.522</c:v>
                </c:pt>
                <c:pt idx="3638">
                  <c:v>332.622</c:v>
                </c:pt>
                <c:pt idx="3639">
                  <c:v>332.722</c:v>
                </c:pt>
                <c:pt idx="3640">
                  <c:v>332.822</c:v>
                </c:pt>
                <c:pt idx="3641">
                  <c:v>332.922</c:v>
                </c:pt>
                <c:pt idx="3642">
                  <c:v>333.022</c:v>
                </c:pt>
                <c:pt idx="3643">
                  <c:v>333.122</c:v>
                </c:pt>
                <c:pt idx="3644">
                  <c:v>333.222</c:v>
                </c:pt>
                <c:pt idx="3645">
                  <c:v>333.322</c:v>
                </c:pt>
                <c:pt idx="3646">
                  <c:v>333.422</c:v>
                </c:pt>
                <c:pt idx="3647">
                  <c:v>333.523</c:v>
                </c:pt>
                <c:pt idx="3648">
                  <c:v>333.624</c:v>
                </c:pt>
                <c:pt idx="3649">
                  <c:v>333.723</c:v>
                </c:pt>
                <c:pt idx="3650">
                  <c:v>333.823</c:v>
                </c:pt>
                <c:pt idx="3651">
                  <c:v>333.923</c:v>
                </c:pt>
                <c:pt idx="3652">
                  <c:v>334.023</c:v>
                </c:pt>
                <c:pt idx="3653">
                  <c:v>334.123</c:v>
                </c:pt>
                <c:pt idx="3654">
                  <c:v>334.223</c:v>
                </c:pt>
                <c:pt idx="3655">
                  <c:v>334.323</c:v>
                </c:pt>
                <c:pt idx="3656">
                  <c:v>334.423</c:v>
                </c:pt>
                <c:pt idx="3657">
                  <c:v>334.532</c:v>
                </c:pt>
                <c:pt idx="3658">
                  <c:v>334.623</c:v>
                </c:pt>
                <c:pt idx="3659">
                  <c:v>334.723</c:v>
                </c:pt>
                <c:pt idx="3660">
                  <c:v>334.823</c:v>
                </c:pt>
                <c:pt idx="3661">
                  <c:v>334.922</c:v>
                </c:pt>
                <c:pt idx="3662">
                  <c:v>335.023</c:v>
                </c:pt>
                <c:pt idx="3663">
                  <c:v>335.124</c:v>
                </c:pt>
                <c:pt idx="3664">
                  <c:v>335.222</c:v>
                </c:pt>
                <c:pt idx="3665">
                  <c:v>335.324</c:v>
                </c:pt>
                <c:pt idx="3666">
                  <c:v>335.422</c:v>
                </c:pt>
                <c:pt idx="3667">
                  <c:v>335.522</c:v>
                </c:pt>
                <c:pt idx="3668">
                  <c:v>335.622</c:v>
                </c:pt>
                <c:pt idx="3669">
                  <c:v>335.723</c:v>
                </c:pt>
                <c:pt idx="3670">
                  <c:v>335.822</c:v>
                </c:pt>
                <c:pt idx="3671">
                  <c:v>335.924</c:v>
                </c:pt>
                <c:pt idx="3672">
                  <c:v>336.023</c:v>
                </c:pt>
                <c:pt idx="3673">
                  <c:v>336.136</c:v>
                </c:pt>
                <c:pt idx="3674">
                  <c:v>336.223</c:v>
                </c:pt>
                <c:pt idx="3675">
                  <c:v>336.323</c:v>
                </c:pt>
                <c:pt idx="3676">
                  <c:v>336.434</c:v>
                </c:pt>
                <c:pt idx="3677">
                  <c:v>336.525</c:v>
                </c:pt>
                <c:pt idx="3678">
                  <c:v>336.622</c:v>
                </c:pt>
                <c:pt idx="3679">
                  <c:v>336.723</c:v>
                </c:pt>
                <c:pt idx="3680">
                  <c:v>336.823</c:v>
                </c:pt>
                <c:pt idx="3681">
                  <c:v>336.922</c:v>
                </c:pt>
                <c:pt idx="3682">
                  <c:v>337.023</c:v>
                </c:pt>
                <c:pt idx="3683">
                  <c:v>337.122</c:v>
                </c:pt>
                <c:pt idx="3684">
                  <c:v>337.224</c:v>
                </c:pt>
                <c:pt idx="3685">
                  <c:v>337.322</c:v>
                </c:pt>
                <c:pt idx="3686">
                  <c:v>337.422</c:v>
                </c:pt>
                <c:pt idx="3687">
                  <c:v>337.523</c:v>
                </c:pt>
                <c:pt idx="3688">
                  <c:v>337.623</c:v>
                </c:pt>
                <c:pt idx="3689">
                  <c:v>337.723</c:v>
                </c:pt>
                <c:pt idx="3690">
                  <c:v>337.823</c:v>
                </c:pt>
                <c:pt idx="3691">
                  <c:v>337.924</c:v>
                </c:pt>
                <c:pt idx="3692">
                  <c:v>338.022</c:v>
                </c:pt>
                <c:pt idx="3693">
                  <c:v>338.122</c:v>
                </c:pt>
                <c:pt idx="3694">
                  <c:v>338.224</c:v>
                </c:pt>
                <c:pt idx="3695">
                  <c:v>338.334</c:v>
                </c:pt>
                <c:pt idx="3696">
                  <c:v>338.423</c:v>
                </c:pt>
                <c:pt idx="3697">
                  <c:v>338.523</c:v>
                </c:pt>
                <c:pt idx="3698">
                  <c:v>338.622</c:v>
                </c:pt>
                <c:pt idx="3699">
                  <c:v>338.722</c:v>
                </c:pt>
                <c:pt idx="3700">
                  <c:v>338.822</c:v>
                </c:pt>
                <c:pt idx="3701">
                  <c:v>338.922</c:v>
                </c:pt>
                <c:pt idx="3702">
                  <c:v>339.022</c:v>
                </c:pt>
                <c:pt idx="3703">
                  <c:v>339.123</c:v>
                </c:pt>
                <c:pt idx="3704">
                  <c:v>339.223</c:v>
                </c:pt>
                <c:pt idx="3705">
                  <c:v>339.322</c:v>
                </c:pt>
                <c:pt idx="3706">
                  <c:v>339.423</c:v>
                </c:pt>
                <c:pt idx="3707">
                  <c:v>339.523</c:v>
                </c:pt>
                <c:pt idx="3708">
                  <c:v>339.636</c:v>
                </c:pt>
                <c:pt idx="3709">
                  <c:v>339.722</c:v>
                </c:pt>
                <c:pt idx="3710">
                  <c:v>339.824</c:v>
                </c:pt>
                <c:pt idx="3711">
                  <c:v>339.924</c:v>
                </c:pt>
                <c:pt idx="3712">
                  <c:v>340.024</c:v>
                </c:pt>
                <c:pt idx="3713">
                  <c:v>340.124</c:v>
                </c:pt>
                <c:pt idx="3714">
                  <c:v>340.224</c:v>
                </c:pt>
                <c:pt idx="3715">
                  <c:v>340.324</c:v>
                </c:pt>
                <c:pt idx="3716">
                  <c:v>340.423</c:v>
                </c:pt>
                <c:pt idx="3717">
                  <c:v>340.523</c:v>
                </c:pt>
                <c:pt idx="3718">
                  <c:v>340.622</c:v>
                </c:pt>
                <c:pt idx="3719">
                  <c:v>340.723</c:v>
                </c:pt>
                <c:pt idx="3720">
                  <c:v>340.822</c:v>
                </c:pt>
                <c:pt idx="3721">
                  <c:v>340.922</c:v>
                </c:pt>
                <c:pt idx="3722">
                  <c:v>341.023</c:v>
                </c:pt>
                <c:pt idx="3723">
                  <c:v>341.131</c:v>
                </c:pt>
                <c:pt idx="3724">
                  <c:v>341.227</c:v>
                </c:pt>
                <c:pt idx="3725">
                  <c:v>341.324</c:v>
                </c:pt>
                <c:pt idx="3726">
                  <c:v>341.424</c:v>
                </c:pt>
                <c:pt idx="3727">
                  <c:v>341.525</c:v>
                </c:pt>
                <c:pt idx="3728">
                  <c:v>341.623</c:v>
                </c:pt>
                <c:pt idx="3729">
                  <c:v>341.724</c:v>
                </c:pt>
                <c:pt idx="3730">
                  <c:v>341.823</c:v>
                </c:pt>
                <c:pt idx="3731">
                  <c:v>341.924</c:v>
                </c:pt>
                <c:pt idx="3732">
                  <c:v>342.024</c:v>
                </c:pt>
                <c:pt idx="3733">
                  <c:v>342.125</c:v>
                </c:pt>
                <c:pt idx="3734">
                  <c:v>342.226</c:v>
                </c:pt>
                <c:pt idx="3735">
                  <c:v>342.324</c:v>
                </c:pt>
                <c:pt idx="3736">
                  <c:v>342.424</c:v>
                </c:pt>
                <c:pt idx="3737">
                  <c:v>342.524</c:v>
                </c:pt>
                <c:pt idx="3738">
                  <c:v>342.624</c:v>
                </c:pt>
                <c:pt idx="3739">
                  <c:v>342.724</c:v>
                </c:pt>
                <c:pt idx="3740">
                  <c:v>342.824</c:v>
                </c:pt>
                <c:pt idx="3741">
                  <c:v>342.924</c:v>
                </c:pt>
                <c:pt idx="3742">
                  <c:v>343.023</c:v>
                </c:pt>
                <c:pt idx="3743">
                  <c:v>343.124</c:v>
                </c:pt>
                <c:pt idx="3744">
                  <c:v>343.237</c:v>
                </c:pt>
                <c:pt idx="3745">
                  <c:v>343.324</c:v>
                </c:pt>
                <c:pt idx="3746">
                  <c:v>343.425</c:v>
                </c:pt>
                <c:pt idx="3747">
                  <c:v>343.524</c:v>
                </c:pt>
                <c:pt idx="3748">
                  <c:v>343.642</c:v>
                </c:pt>
                <c:pt idx="3749">
                  <c:v>343.733</c:v>
                </c:pt>
                <c:pt idx="3750">
                  <c:v>343.824</c:v>
                </c:pt>
                <c:pt idx="3751">
                  <c:v>343.925</c:v>
                </c:pt>
                <c:pt idx="3752">
                  <c:v>344.024</c:v>
                </c:pt>
                <c:pt idx="3753">
                  <c:v>344.124</c:v>
                </c:pt>
                <c:pt idx="3754">
                  <c:v>344.225</c:v>
                </c:pt>
                <c:pt idx="3755">
                  <c:v>344.325</c:v>
                </c:pt>
                <c:pt idx="3756">
                  <c:v>344.439</c:v>
                </c:pt>
                <c:pt idx="3757">
                  <c:v>344.523</c:v>
                </c:pt>
                <c:pt idx="3758">
                  <c:v>344.625</c:v>
                </c:pt>
                <c:pt idx="3759">
                  <c:v>344.725</c:v>
                </c:pt>
                <c:pt idx="3760">
                  <c:v>344.825</c:v>
                </c:pt>
                <c:pt idx="3761">
                  <c:v>344.925</c:v>
                </c:pt>
                <c:pt idx="3762">
                  <c:v>345.024</c:v>
                </c:pt>
                <c:pt idx="3763">
                  <c:v>345.125</c:v>
                </c:pt>
                <c:pt idx="3764">
                  <c:v>345.226</c:v>
                </c:pt>
                <c:pt idx="3765">
                  <c:v>345.324</c:v>
                </c:pt>
                <c:pt idx="3766">
                  <c:v>345.424</c:v>
                </c:pt>
                <c:pt idx="3767">
                  <c:v>345.524</c:v>
                </c:pt>
                <c:pt idx="3768">
                  <c:v>345.624</c:v>
                </c:pt>
                <c:pt idx="3769">
                  <c:v>345.724</c:v>
                </c:pt>
                <c:pt idx="3770">
                  <c:v>345.824</c:v>
                </c:pt>
                <c:pt idx="3771">
                  <c:v>345.925</c:v>
                </c:pt>
                <c:pt idx="3772">
                  <c:v>346.025</c:v>
                </c:pt>
                <c:pt idx="3773">
                  <c:v>346.125</c:v>
                </c:pt>
                <c:pt idx="3774">
                  <c:v>346.226</c:v>
                </c:pt>
                <c:pt idx="3775">
                  <c:v>346.334</c:v>
                </c:pt>
                <c:pt idx="3776">
                  <c:v>346.424</c:v>
                </c:pt>
                <c:pt idx="3777">
                  <c:v>346.525</c:v>
                </c:pt>
                <c:pt idx="3778">
                  <c:v>346.625</c:v>
                </c:pt>
                <c:pt idx="3779">
                  <c:v>346.725</c:v>
                </c:pt>
                <c:pt idx="3780">
                  <c:v>346.825</c:v>
                </c:pt>
                <c:pt idx="3781">
                  <c:v>346.925</c:v>
                </c:pt>
                <c:pt idx="3782">
                  <c:v>347.045</c:v>
                </c:pt>
                <c:pt idx="3783">
                  <c:v>347.125</c:v>
                </c:pt>
                <c:pt idx="3784">
                  <c:v>347.225</c:v>
                </c:pt>
                <c:pt idx="3785">
                  <c:v>347.324</c:v>
                </c:pt>
                <c:pt idx="3786">
                  <c:v>347.448</c:v>
                </c:pt>
                <c:pt idx="3787">
                  <c:v>347.533</c:v>
                </c:pt>
                <c:pt idx="3788">
                  <c:v>347.652</c:v>
                </c:pt>
                <c:pt idx="3789">
                  <c:v>347.724</c:v>
                </c:pt>
                <c:pt idx="3790">
                  <c:v>347.826</c:v>
                </c:pt>
                <c:pt idx="3791">
                  <c:v>347.924</c:v>
                </c:pt>
                <c:pt idx="3792">
                  <c:v>348.029</c:v>
                </c:pt>
                <c:pt idx="3793">
                  <c:v>348.125</c:v>
                </c:pt>
                <c:pt idx="3794">
                  <c:v>348.225</c:v>
                </c:pt>
                <c:pt idx="3795">
                  <c:v>348.325</c:v>
                </c:pt>
                <c:pt idx="3796">
                  <c:v>348.424</c:v>
                </c:pt>
                <c:pt idx="3797">
                  <c:v>348.535</c:v>
                </c:pt>
                <c:pt idx="3798">
                  <c:v>348.629</c:v>
                </c:pt>
                <c:pt idx="3799">
                  <c:v>348.724</c:v>
                </c:pt>
                <c:pt idx="3800">
                  <c:v>348.825</c:v>
                </c:pt>
                <c:pt idx="3801">
                  <c:v>348.924</c:v>
                </c:pt>
                <c:pt idx="3802">
                  <c:v>349.029</c:v>
                </c:pt>
                <c:pt idx="3803">
                  <c:v>349.128</c:v>
                </c:pt>
                <c:pt idx="3804">
                  <c:v>349.224</c:v>
                </c:pt>
                <c:pt idx="3805">
                  <c:v>349.332</c:v>
                </c:pt>
                <c:pt idx="3806">
                  <c:v>349.424</c:v>
                </c:pt>
                <c:pt idx="3807">
                  <c:v>349.524</c:v>
                </c:pt>
                <c:pt idx="3808">
                  <c:v>349.624</c:v>
                </c:pt>
                <c:pt idx="3809">
                  <c:v>349.724</c:v>
                </c:pt>
                <c:pt idx="3810">
                  <c:v>349.824</c:v>
                </c:pt>
                <c:pt idx="3811">
                  <c:v>349.924</c:v>
                </c:pt>
                <c:pt idx="3812">
                  <c:v>350.025</c:v>
                </c:pt>
                <c:pt idx="3813">
                  <c:v>350.125</c:v>
                </c:pt>
                <c:pt idx="3814">
                  <c:v>350.225</c:v>
                </c:pt>
                <c:pt idx="3815">
                  <c:v>350.325</c:v>
                </c:pt>
                <c:pt idx="3816">
                  <c:v>350.425</c:v>
                </c:pt>
                <c:pt idx="3817">
                  <c:v>350.525</c:v>
                </c:pt>
                <c:pt idx="3818">
                  <c:v>350.624</c:v>
                </c:pt>
                <c:pt idx="3819">
                  <c:v>350.724</c:v>
                </c:pt>
                <c:pt idx="3820">
                  <c:v>350.823</c:v>
                </c:pt>
                <c:pt idx="3821">
                  <c:v>350.925</c:v>
                </c:pt>
                <c:pt idx="3822">
                  <c:v>351.024</c:v>
                </c:pt>
                <c:pt idx="3823">
                  <c:v>351.124</c:v>
                </c:pt>
                <c:pt idx="3824">
                  <c:v>351.224</c:v>
                </c:pt>
                <c:pt idx="3825">
                  <c:v>351.325</c:v>
                </c:pt>
                <c:pt idx="3826">
                  <c:v>351.424</c:v>
                </c:pt>
                <c:pt idx="3827">
                  <c:v>351.524</c:v>
                </c:pt>
                <c:pt idx="3828">
                  <c:v>351.625</c:v>
                </c:pt>
                <c:pt idx="3829">
                  <c:v>351.724</c:v>
                </c:pt>
                <c:pt idx="3830">
                  <c:v>351.825</c:v>
                </c:pt>
                <c:pt idx="3831">
                  <c:v>351.942</c:v>
                </c:pt>
                <c:pt idx="3832">
                  <c:v>352.031</c:v>
                </c:pt>
                <c:pt idx="3833">
                  <c:v>352.124</c:v>
                </c:pt>
                <c:pt idx="3834">
                  <c:v>352.224</c:v>
                </c:pt>
                <c:pt idx="3835">
                  <c:v>352.325</c:v>
                </c:pt>
                <c:pt idx="3836">
                  <c:v>352.424</c:v>
                </c:pt>
                <c:pt idx="3837">
                  <c:v>352.524</c:v>
                </c:pt>
                <c:pt idx="3838">
                  <c:v>352.623</c:v>
                </c:pt>
                <c:pt idx="3839">
                  <c:v>352.723</c:v>
                </c:pt>
                <c:pt idx="3840">
                  <c:v>352.823</c:v>
                </c:pt>
                <c:pt idx="3841">
                  <c:v>352.923</c:v>
                </c:pt>
                <c:pt idx="3842">
                  <c:v>353.024</c:v>
                </c:pt>
                <c:pt idx="3843">
                  <c:v>353.124</c:v>
                </c:pt>
                <c:pt idx="3844">
                  <c:v>353.223</c:v>
                </c:pt>
                <c:pt idx="3845">
                  <c:v>353.323</c:v>
                </c:pt>
                <c:pt idx="3846">
                  <c:v>353.423</c:v>
                </c:pt>
                <c:pt idx="3847">
                  <c:v>353.523</c:v>
                </c:pt>
                <c:pt idx="3848">
                  <c:v>353.623</c:v>
                </c:pt>
                <c:pt idx="3849">
                  <c:v>353.723</c:v>
                </c:pt>
                <c:pt idx="3850">
                  <c:v>353.824</c:v>
                </c:pt>
                <c:pt idx="3851">
                  <c:v>353.924</c:v>
                </c:pt>
                <c:pt idx="3852">
                  <c:v>354.023</c:v>
                </c:pt>
                <c:pt idx="3853">
                  <c:v>354.123</c:v>
                </c:pt>
                <c:pt idx="3854">
                  <c:v>354.224</c:v>
                </c:pt>
                <c:pt idx="3855">
                  <c:v>354.324</c:v>
                </c:pt>
                <c:pt idx="3856">
                  <c:v>354.423</c:v>
                </c:pt>
                <c:pt idx="3857">
                  <c:v>354.523</c:v>
                </c:pt>
                <c:pt idx="3858">
                  <c:v>354.637</c:v>
                </c:pt>
                <c:pt idx="3859">
                  <c:v>354.731</c:v>
                </c:pt>
                <c:pt idx="3860">
                  <c:v>354.823</c:v>
                </c:pt>
                <c:pt idx="3861">
                  <c:v>354.923</c:v>
                </c:pt>
                <c:pt idx="3862">
                  <c:v>355.028</c:v>
                </c:pt>
                <c:pt idx="3863">
                  <c:v>355.123</c:v>
                </c:pt>
                <c:pt idx="3864">
                  <c:v>355.224</c:v>
                </c:pt>
                <c:pt idx="3865">
                  <c:v>355.323</c:v>
                </c:pt>
                <c:pt idx="3866">
                  <c:v>355.424</c:v>
                </c:pt>
                <c:pt idx="3867">
                  <c:v>355.534</c:v>
                </c:pt>
                <c:pt idx="3868">
                  <c:v>355.623</c:v>
                </c:pt>
                <c:pt idx="3869">
                  <c:v>355.724</c:v>
                </c:pt>
                <c:pt idx="3870">
                  <c:v>355.823</c:v>
                </c:pt>
                <c:pt idx="3871">
                  <c:v>355.923</c:v>
                </c:pt>
                <c:pt idx="3872">
                  <c:v>356.023</c:v>
                </c:pt>
                <c:pt idx="3873">
                  <c:v>356.124</c:v>
                </c:pt>
                <c:pt idx="3874">
                  <c:v>356.224</c:v>
                </c:pt>
                <c:pt idx="3875">
                  <c:v>356.324</c:v>
                </c:pt>
                <c:pt idx="3876">
                  <c:v>356.424</c:v>
                </c:pt>
                <c:pt idx="3877">
                  <c:v>356.523</c:v>
                </c:pt>
                <c:pt idx="3878">
                  <c:v>356.623</c:v>
                </c:pt>
                <c:pt idx="3879">
                  <c:v>356.723</c:v>
                </c:pt>
                <c:pt idx="3880">
                  <c:v>356.823</c:v>
                </c:pt>
                <c:pt idx="3881">
                  <c:v>356.923</c:v>
                </c:pt>
                <c:pt idx="3882">
                  <c:v>357.023</c:v>
                </c:pt>
                <c:pt idx="3883">
                  <c:v>357.123</c:v>
                </c:pt>
                <c:pt idx="3884">
                  <c:v>357.223</c:v>
                </c:pt>
                <c:pt idx="3885">
                  <c:v>357.323</c:v>
                </c:pt>
                <c:pt idx="3886">
                  <c:v>357.422</c:v>
                </c:pt>
                <c:pt idx="3887">
                  <c:v>357.523</c:v>
                </c:pt>
                <c:pt idx="3888">
                  <c:v>357.623</c:v>
                </c:pt>
                <c:pt idx="3889">
                  <c:v>357.722</c:v>
                </c:pt>
                <c:pt idx="3890">
                  <c:v>357.823</c:v>
                </c:pt>
                <c:pt idx="3891">
                  <c:v>357.923</c:v>
                </c:pt>
                <c:pt idx="3892">
                  <c:v>358.023</c:v>
                </c:pt>
                <c:pt idx="3893">
                  <c:v>358.123</c:v>
                </c:pt>
                <c:pt idx="3894">
                  <c:v>358.223</c:v>
                </c:pt>
                <c:pt idx="3895">
                  <c:v>358.322</c:v>
                </c:pt>
                <c:pt idx="3896">
                  <c:v>358.423</c:v>
                </c:pt>
                <c:pt idx="3897">
                  <c:v>358.524</c:v>
                </c:pt>
                <c:pt idx="3898">
                  <c:v>358.625</c:v>
                </c:pt>
                <c:pt idx="3899">
                  <c:v>358.723</c:v>
                </c:pt>
                <c:pt idx="3900">
                  <c:v>358.823</c:v>
                </c:pt>
                <c:pt idx="3901">
                  <c:v>358.923</c:v>
                </c:pt>
                <c:pt idx="3902">
                  <c:v>359.023</c:v>
                </c:pt>
                <c:pt idx="3903">
                  <c:v>359.123</c:v>
                </c:pt>
                <c:pt idx="3904">
                  <c:v>359.224</c:v>
                </c:pt>
                <c:pt idx="3905">
                  <c:v>359.324</c:v>
                </c:pt>
                <c:pt idx="3906">
                  <c:v>359.433</c:v>
                </c:pt>
                <c:pt idx="3907">
                  <c:v>359.523</c:v>
                </c:pt>
                <c:pt idx="3908">
                  <c:v>359.624</c:v>
                </c:pt>
                <c:pt idx="3909">
                  <c:v>359.727</c:v>
                </c:pt>
                <c:pt idx="3910">
                  <c:v>359.831</c:v>
                </c:pt>
                <c:pt idx="3911">
                  <c:v>359.924</c:v>
                </c:pt>
                <c:pt idx="3912">
                  <c:v>360.024</c:v>
                </c:pt>
                <c:pt idx="3913">
                  <c:v>360.132</c:v>
                </c:pt>
                <c:pt idx="3914">
                  <c:v>360.225</c:v>
                </c:pt>
                <c:pt idx="3915">
                  <c:v>360.325</c:v>
                </c:pt>
                <c:pt idx="3916">
                  <c:v>360.424</c:v>
                </c:pt>
                <c:pt idx="3917">
                  <c:v>360.524</c:v>
                </c:pt>
                <c:pt idx="3918">
                  <c:v>360.624</c:v>
                </c:pt>
                <c:pt idx="3919">
                  <c:v>360.724</c:v>
                </c:pt>
                <c:pt idx="3920">
                  <c:v>360.824</c:v>
                </c:pt>
                <c:pt idx="3921">
                  <c:v>360.924</c:v>
                </c:pt>
                <c:pt idx="3922">
                  <c:v>361.024</c:v>
                </c:pt>
                <c:pt idx="3923">
                  <c:v>361.124</c:v>
                </c:pt>
                <c:pt idx="3924">
                  <c:v>361.224</c:v>
                </c:pt>
                <c:pt idx="3925">
                  <c:v>361.324</c:v>
                </c:pt>
                <c:pt idx="3926">
                  <c:v>361.424</c:v>
                </c:pt>
                <c:pt idx="3927">
                  <c:v>361.524</c:v>
                </c:pt>
                <c:pt idx="3928">
                  <c:v>361.624</c:v>
                </c:pt>
                <c:pt idx="3929">
                  <c:v>361.74</c:v>
                </c:pt>
                <c:pt idx="3930">
                  <c:v>361.825</c:v>
                </c:pt>
                <c:pt idx="3931">
                  <c:v>361.925</c:v>
                </c:pt>
                <c:pt idx="3932">
                  <c:v>362.025</c:v>
                </c:pt>
                <c:pt idx="3933">
                  <c:v>362.125</c:v>
                </c:pt>
                <c:pt idx="3934">
                  <c:v>362.237</c:v>
                </c:pt>
                <c:pt idx="3935">
                  <c:v>362.325</c:v>
                </c:pt>
                <c:pt idx="3936">
                  <c:v>362.425</c:v>
                </c:pt>
                <c:pt idx="3937">
                  <c:v>362.525</c:v>
                </c:pt>
                <c:pt idx="3938">
                  <c:v>362.624</c:v>
                </c:pt>
                <c:pt idx="3939">
                  <c:v>362.725</c:v>
                </c:pt>
                <c:pt idx="3940">
                  <c:v>362.824</c:v>
                </c:pt>
                <c:pt idx="3941">
                  <c:v>362.923</c:v>
                </c:pt>
                <c:pt idx="3942">
                  <c:v>363.023</c:v>
                </c:pt>
                <c:pt idx="3943">
                  <c:v>363.123</c:v>
                </c:pt>
                <c:pt idx="3944">
                  <c:v>363.224</c:v>
                </c:pt>
                <c:pt idx="3945">
                  <c:v>363.324</c:v>
                </c:pt>
                <c:pt idx="3946">
                  <c:v>363.423</c:v>
                </c:pt>
                <c:pt idx="3947">
                  <c:v>363.534</c:v>
                </c:pt>
                <c:pt idx="3948">
                  <c:v>363.624</c:v>
                </c:pt>
                <c:pt idx="3949">
                  <c:v>363.723</c:v>
                </c:pt>
                <c:pt idx="3950">
                  <c:v>363.824</c:v>
                </c:pt>
                <c:pt idx="3951">
                  <c:v>363.924</c:v>
                </c:pt>
                <c:pt idx="3952">
                  <c:v>364.023</c:v>
                </c:pt>
                <c:pt idx="3953">
                  <c:v>364.124</c:v>
                </c:pt>
                <c:pt idx="3954">
                  <c:v>364.224</c:v>
                </c:pt>
                <c:pt idx="3955">
                  <c:v>364.323</c:v>
                </c:pt>
                <c:pt idx="3956">
                  <c:v>364.423</c:v>
                </c:pt>
                <c:pt idx="3957">
                  <c:v>364.523</c:v>
                </c:pt>
                <c:pt idx="3958">
                  <c:v>364.623</c:v>
                </c:pt>
                <c:pt idx="3959">
                  <c:v>364.723</c:v>
                </c:pt>
                <c:pt idx="3960">
                  <c:v>364.823</c:v>
                </c:pt>
                <c:pt idx="3961">
                  <c:v>364.924</c:v>
                </c:pt>
                <c:pt idx="3962">
                  <c:v>365.023</c:v>
                </c:pt>
                <c:pt idx="3963">
                  <c:v>365.124</c:v>
                </c:pt>
                <c:pt idx="3964">
                  <c:v>365.224</c:v>
                </c:pt>
                <c:pt idx="3965">
                  <c:v>365.324</c:v>
                </c:pt>
                <c:pt idx="3966">
                  <c:v>365.424</c:v>
                </c:pt>
                <c:pt idx="3967">
                  <c:v>365.525</c:v>
                </c:pt>
                <c:pt idx="3968">
                  <c:v>365.624</c:v>
                </c:pt>
                <c:pt idx="3969">
                  <c:v>365.723</c:v>
                </c:pt>
                <c:pt idx="3970">
                  <c:v>365.833</c:v>
                </c:pt>
                <c:pt idx="3971">
                  <c:v>365.924</c:v>
                </c:pt>
                <c:pt idx="3972">
                  <c:v>366.024</c:v>
                </c:pt>
                <c:pt idx="3973">
                  <c:v>366.125</c:v>
                </c:pt>
                <c:pt idx="3974">
                  <c:v>366.224</c:v>
                </c:pt>
                <c:pt idx="3975">
                  <c:v>366.325</c:v>
                </c:pt>
                <c:pt idx="3976">
                  <c:v>366.423</c:v>
                </c:pt>
                <c:pt idx="3977">
                  <c:v>366.524</c:v>
                </c:pt>
                <c:pt idx="3978">
                  <c:v>366.623</c:v>
                </c:pt>
                <c:pt idx="3979">
                  <c:v>366.724</c:v>
                </c:pt>
                <c:pt idx="3980">
                  <c:v>366.826</c:v>
                </c:pt>
                <c:pt idx="3981">
                  <c:v>366.923</c:v>
                </c:pt>
                <c:pt idx="3982">
                  <c:v>367.024</c:v>
                </c:pt>
                <c:pt idx="3983">
                  <c:v>367.123</c:v>
                </c:pt>
                <c:pt idx="3984">
                  <c:v>367.239</c:v>
                </c:pt>
                <c:pt idx="3985">
                  <c:v>367.324</c:v>
                </c:pt>
                <c:pt idx="3986">
                  <c:v>367.424</c:v>
                </c:pt>
                <c:pt idx="3987">
                  <c:v>367.524</c:v>
                </c:pt>
                <c:pt idx="3988">
                  <c:v>367.633</c:v>
                </c:pt>
                <c:pt idx="3989">
                  <c:v>367.724</c:v>
                </c:pt>
                <c:pt idx="3990">
                  <c:v>367.824</c:v>
                </c:pt>
                <c:pt idx="3991">
                  <c:v>367.941</c:v>
                </c:pt>
                <c:pt idx="3992">
                  <c:v>368.024</c:v>
                </c:pt>
                <c:pt idx="3993">
                  <c:v>368.124</c:v>
                </c:pt>
                <c:pt idx="3994">
                  <c:v>368.224</c:v>
                </c:pt>
                <c:pt idx="3995">
                  <c:v>368.324</c:v>
                </c:pt>
                <c:pt idx="3996">
                  <c:v>368.425</c:v>
                </c:pt>
                <c:pt idx="3997">
                  <c:v>368.524</c:v>
                </c:pt>
                <c:pt idx="3998">
                  <c:v>368.625</c:v>
                </c:pt>
                <c:pt idx="3999">
                  <c:v>368.725</c:v>
                </c:pt>
                <c:pt idx="4000">
                  <c:v>368.824</c:v>
                </c:pt>
                <c:pt idx="4001">
                  <c:v>368.924</c:v>
                </c:pt>
                <c:pt idx="4002">
                  <c:v>369.025</c:v>
                </c:pt>
                <c:pt idx="4003">
                  <c:v>369.135</c:v>
                </c:pt>
                <c:pt idx="4004">
                  <c:v>369.224</c:v>
                </c:pt>
                <c:pt idx="4005">
                  <c:v>369.324</c:v>
                </c:pt>
                <c:pt idx="4006">
                  <c:v>369.424</c:v>
                </c:pt>
                <c:pt idx="4007">
                  <c:v>369.528</c:v>
                </c:pt>
                <c:pt idx="4008">
                  <c:v>369.624</c:v>
                </c:pt>
                <c:pt idx="4009">
                  <c:v>369.723</c:v>
                </c:pt>
                <c:pt idx="4010">
                  <c:v>369.823</c:v>
                </c:pt>
                <c:pt idx="4011">
                  <c:v>369.923</c:v>
                </c:pt>
                <c:pt idx="4012">
                  <c:v>370.039</c:v>
                </c:pt>
                <c:pt idx="4013">
                  <c:v>370.123</c:v>
                </c:pt>
                <c:pt idx="4014">
                  <c:v>370.225</c:v>
                </c:pt>
                <c:pt idx="4015">
                  <c:v>370.325</c:v>
                </c:pt>
                <c:pt idx="4016">
                  <c:v>370.425</c:v>
                </c:pt>
                <c:pt idx="4017">
                  <c:v>370.525</c:v>
                </c:pt>
                <c:pt idx="4018">
                  <c:v>370.625</c:v>
                </c:pt>
                <c:pt idx="4019">
                  <c:v>370.724</c:v>
                </c:pt>
                <c:pt idx="4020">
                  <c:v>370.823</c:v>
                </c:pt>
                <c:pt idx="4021">
                  <c:v>370.923</c:v>
                </c:pt>
                <c:pt idx="4022">
                  <c:v>371.023</c:v>
                </c:pt>
                <c:pt idx="4023">
                  <c:v>371.123</c:v>
                </c:pt>
                <c:pt idx="4024">
                  <c:v>371.226</c:v>
                </c:pt>
                <c:pt idx="4025">
                  <c:v>371.323</c:v>
                </c:pt>
                <c:pt idx="4026">
                  <c:v>371.424</c:v>
                </c:pt>
                <c:pt idx="4027">
                  <c:v>371.523</c:v>
                </c:pt>
                <c:pt idx="4028">
                  <c:v>371.624</c:v>
                </c:pt>
                <c:pt idx="4029">
                  <c:v>371.724</c:v>
                </c:pt>
                <c:pt idx="4030">
                  <c:v>371.823</c:v>
                </c:pt>
                <c:pt idx="4031">
                  <c:v>371.934</c:v>
                </c:pt>
                <c:pt idx="4032">
                  <c:v>372.023</c:v>
                </c:pt>
                <c:pt idx="4033">
                  <c:v>372.123</c:v>
                </c:pt>
                <c:pt idx="4034">
                  <c:v>372.232</c:v>
                </c:pt>
                <c:pt idx="4035">
                  <c:v>372.324</c:v>
                </c:pt>
                <c:pt idx="4036">
                  <c:v>372.424</c:v>
                </c:pt>
                <c:pt idx="4037">
                  <c:v>372.524</c:v>
                </c:pt>
                <c:pt idx="4038">
                  <c:v>372.625</c:v>
                </c:pt>
                <c:pt idx="4039">
                  <c:v>372.724</c:v>
                </c:pt>
                <c:pt idx="4040">
                  <c:v>372.825</c:v>
                </c:pt>
                <c:pt idx="4041">
                  <c:v>372.925</c:v>
                </c:pt>
                <c:pt idx="4042">
                  <c:v>373.024</c:v>
                </c:pt>
                <c:pt idx="4043">
                  <c:v>373.124</c:v>
                </c:pt>
                <c:pt idx="4044">
                  <c:v>373.224</c:v>
                </c:pt>
                <c:pt idx="4045">
                  <c:v>373.324</c:v>
                </c:pt>
                <c:pt idx="4046">
                  <c:v>373.424</c:v>
                </c:pt>
                <c:pt idx="4047">
                  <c:v>373.524</c:v>
                </c:pt>
                <c:pt idx="4048">
                  <c:v>373.624</c:v>
                </c:pt>
                <c:pt idx="4049">
                  <c:v>373.724</c:v>
                </c:pt>
                <c:pt idx="4050">
                  <c:v>373.824</c:v>
                </c:pt>
                <c:pt idx="4051">
                  <c:v>373.924</c:v>
                </c:pt>
                <c:pt idx="4052">
                  <c:v>374.024</c:v>
                </c:pt>
                <c:pt idx="4053">
                  <c:v>374.124</c:v>
                </c:pt>
                <c:pt idx="4054">
                  <c:v>374.225</c:v>
                </c:pt>
                <c:pt idx="4055">
                  <c:v>374.325</c:v>
                </c:pt>
                <c:pt idx="4056">
                  <c:v>374.425</c:v>
                </c:pt>
                <c:pt idx="4057">
                  <c:v>374.525</c:v>
                </c:pt>
                <c:pt idx="4058">
                  <c:v>374.624</c:v>
                </c:pt>
                <c:pt idx="4059">
                  <c:v>374.725</c:v>
                </c:pt>
                <c:pt idx="4060">
                  <c:v>374.825</c:v>
                </c:pt>
                <c:pt idx="4061">
                  <c:v>374.925</c:v>
                </c:pt>
                <c:pt idx="4062">
                  <c:v>375.024</c:v>
                </c:pt>
                <c:pt idx="4063">
                  <c:v>375.125</c:v>
                </c:pt>
                <c:pt idx="4064">
                  <c:v>375.224</c:v>
                </c:pt>
                <c:pt idx="4065">
                  <c:v>375.324</c:v>
                </c:pt>
                <c:pt idx="4066">
                  <c:v>375.424</c:v>
                </c:pt>
                <c:pt idx="4067">
                  <c:v>375.524</c:v>
                </c:pt>
                <c:pt idx="4068">
                  <c:v>375.624</c:v>
                </c:pt>
                <c:pt idx="4069">
                  <c:v>375.725</c:v>
                </c:pt>
                <c:pt idx="4070">
                  <c:v>375.836</c:v>
                </c:pt>
                <c:pt idx="4071">
                  <c:v>375.926</c:v>
                </c:pt>
                <c:pt idx="4072">
                  <c:v>376.024</c:v>
                </c:pt>
                <c:pt idx="4073">
                  <c:v>376.125</c:v>
                </c:pt>
                <c:pt idx="4074">
                  <c:v>376.225</c:v>
                </c:pt>
                <c:pt idx="4075">
                  <c:v>376.325</c:v>
                </c:pt>
                <c:pt idx="4076">
                  <c:v>376.424</c:v>
                </c:pt>
                <c:pt idx="4077">
                  <c:v>376.525</c:v>
                </c:pt>
                <c:pt idx="4078">
                  <c:v>376.625</c:v>
                </c:pt>
                <c:pt idx="4079">
                  <c:v>376.724</c:v>
                </c:pt>
                <c:pt idx="4080">
                  <c:v>376.825</c:v>
                </c:pt>
                <c:pt idx="4081">
                  <c:v>376.925</c:v>
                </c:pt>
                <c:pt idx="4082">
                  <c:v>377.024</c:v>
                </c:pt>
                <c:pt idx="4083">
                  <c:v>377.125</c:v>
                </c:pt>
                <c:pt idx="4084">
                  <c:v>377.225</c:v>
                </c:pt>
                <c:pt idx="4085">
                  <c:v>377.325</c:v>
                </c:pt>
                <c:pt idx="4086">
                  <c:v>377.425</c:v>
                </c:pt>
                <c:pt idx="4087">
                  <c:v>377.525</c:v>
                </c:pt>
                <c:pt idx="4088">
                  <c:v>377.626</c:v>
                </c:pt>
                <c:pt idx="4089">
                  <c:v>377.726</c:v>
                </c:pt>
                <c:pt idx="4090">
                  <c:v>377.826</c:v>
                </c:pt>
                <c:pt idx="4091">
                  <c:v>377.925</c:v>
                </c:pt>
                <c:pt idx="4092">
                  <c:v>378.025</c:v>
                </c:pt>
                <c:pt idx="4093">
                  <c:v>378.124</c:v>
                </c:pt>
                <c:pt idx="4094">
                  <c:v>378.225</c:v>
                </c:pt>
                <c:pt idx="4095">
                  <c:v>378.324</c:v>
                </c:pt>
                <c:pt idx="4096">
                  <c:v>378.425</c:v>
                </c:pt>
                <c:pt idx="4097">
                  <c:v>378.525</c:v>
                </c:pt>
                <c:pt idx="4098">
                  <c:v>378.625</c:v>
                </c:pt>
                <c:pt idx="4099">
                  <c:v>378.725</c:v>
                </c:pt>
                <c:pt idx="4100">
                  <c:v>378.824</c:v>
                </c:pt>
                <c:pt idx="4101">
                  <c:v>378.926</c:v>
                </c:pt>
                <c:pt idx="4102">
                  <c:v>379.024</c:v>
                </c:pt>
                <c:pt idx="4103">
                  <c:v>379.125</c:v>
                </c:pt>
                <c:pt idx="4104">
                  <c:v>379.224</c:v>
                </c:pt>
                <c:pt idx="4105">
                  <c:v>379.324</c:v>
                </c:pt>
                <c:pt idx="4106">
                  <c:v>379.424</c:v>
                </c:pt>
                <c:pt idx="4107">
                  <c:v>379.524</c:v>
                </c:pt>
                <c:pt idx="4108">
                  <c:v>379.624</c:v>
                </c:pt>
                <c:pt idx="4109">
                  <c:v>379.724</c:v>
                </c:pt>
                <c:pt idx="4110">
                  <c:v>379.824</c:v>
                </c:pt>
                <c:pt idx="4111">
                  <c:v>379.925</c:v>
                </c:pt>
                <c:pt idx="4112">
                  <c:v>380.025</c:v>
                </c:pt>
                <c:pt idx="4113">
                  <c:v>380.125</c:v>
                </c:pt>
                <c:pt idx="4114">
                  <c:v>380.226</c:v>
                </c:pt>
                <c:pt idx="4115">
                  <c:v>380.325</c:v>
                </c:pt>
                <c:pt idx="4116">
                  <c:v>380.426</c:v>
                </c:pt>
                <c:pt idx="4117">
                  <c:v>380.525</c:v>
                </c:pt>
                <c:pt idx="4118">
                  <c:v>380.625</c:v>
                </c:pt>
                <c:pt idx="4119">
                  <c:v>380.725</c:v>
                </c:pt>
                <c:pt idx="4120">
                  <c:v>380.826</c:v>
                </c:pt>
                <c:pt idx="4121">
                  <c:v>380.926</c:v>
                </c:pt>
                <c:pt idx="4122">
                  <c:v>381.024</c:v>
                </c:pt>
                <c:pt idx="4123">
                  <c:v>381.136</c:v>
                </c:pt>
                <c:pt idx="4124">
                  <c:v>381.226</c:v>
                </c:pt>
                <c:pt idx="4125">
                  <c:v>381.326</c:v>
                </c:pt>
                <c:pt idx="4126">
                  <c:v>381.425</c:v>
                </c:pt>
                <c:pt idx="4127">
                  <c:v>381.524</c:v>
                </c:pt>
                <c:pt idx="4128">
                  <c:v>381.624</c:v>
                </c:pt>
                <c:pt idx="4129">
                  <c:v>381.724</c:v>
                </c:pt>
                <c:pt idx="4130">
                  <c:v>381.826</c:v>
                </c:pt>
                <c:pt idx="4131">
                  <c:v>381.925</c:v>
                </c:pt>
                <c:pt idx="4132">
                  <c:v>382.024</c:v>
                </c:pt>
                <c:pt idx="4133">
                  <c:v>382.134</c:v>
                </c:pt>
                <c:pt idx="4134">
                  <c:v>382.226</c:v>
                </c:pt>
                <c:pt idx="4135">
                  <c:v>382.325</c:v>
                </c:pt>
                <c:pt idx="4136">
                  <c:v>382.425</c:v>
                </c:pt>
                <c:pt idx="4137">
                  <c:v>382.525</c:v>
                </c:pt>
                <c:pt idx="4138">
                  <c:v>382.626</c:v>
                </c:pt>
                <c:pt idx="4139">
                  <c:v>382.725</c:v>
                </c:pt>
                <c:pt idx="4140">
                  <c:v>382.825</c:v>
                </c:pt>
                <c:pt idx="4141">
                  <c:v>382.925</c:v>
                </c:pt>
                <c:pt idx="4142">
                  <c:v>383.024</c:v>
                </c:pt>
                <c:pt idx="4143">
                  <c:v>383.125</c:v>
                </c:pt>
                <c:pt idx="4144">
                  <c:v>383.238</c:v>
                </c:pt>
                <c:pt idx="4145">
                  <c:v>383.327</c:v>
                </c:pt>
                <c:pt idx="4146">
                  <c:v>383.426</c:v>
                </c:pt>
                <c:pt idx="4147">
                  <c:v>383.525</c:v>
                </c:pt>
                <c:pt idx="4148">
                  <c:v>383.625</c:v>
                </c:pt>
                <c:pt idx="4149">
                  <c:v>383.725</c:v>
                </c:pt>
                <c:pt idx="4150">
                  <c:v>383.826</c:v>
                </c:pt>
                <c:pt idx="4151">
                  <c:v>383.925</c:v>
                </c:pt>
                <c:pt idx="4152">
                  <c:v>384.025</c:v>
                </c:pt>
                <c:pt idx="4153">
                  <c:v>384.124</c:v>
                </c:pt>
                <c:pt idx="4154">
                  <c:v>384.225</c:v>
                </c:pt>
                <c:pt idx="4155">
                  <c:v>384.325</c:v>
                </c:pt>
                <c:pt idx="4156">
                  <c:v>384.425</c:v>
                </c:pt>
                <c:pt idx="4157">
                  <c:v>384.526</c:v>
                </c:pt>
                <c:pt idx="4158">
                  <c:v>384.626</c:v>
                </c:pt>
                <c:pt idx="4159">
                  <c:v>384.725</c:v>
                </c:pt>
                <c:pt idx="4160">
                  <c:v>384.825</c:v>
                </c:pt>
                <c:pt idx="4161">
                  <c:v>384.925</c:v>
                </c:pt>
                <c:pt idx="4162">
                  <c:v>385.026</c:v>
                </c:pt>
                <c:pt idx="4163">
                  <c:v>385.126</c:v>
                </c:pt>
                <c:pt idx="4164">
                  <c:v>385.226</c:v>
                </c:pt>
                <c:pt idx="4165">
                  <c:v>385.326</c:v>
                </c:pt>
                <c:pt idx="4166">
                  <c:v>385.426</c:v>
                </c:pt>
                <c:pt idx="4167">
                  <c:v>385.526</c:v>
                </c:pt>
                <c:pt idx="4168">
                  <c:v>385.625</c:v>
                </c:pt>
                <c:pt idx="4169">
                  <c:v>385.725</c:v>
                </c:pt>
                <c:pt idx="4170">
                  <c:v>385.825</c:v>
                </c:pt>
                <c:pt idx="4171">
                  <c:v>385.925</c:v>
                </c:pt>
                <c:pt idx="4172">
                  <c:v>386.024</c:v>
                </c:pt>
                <c:pt idx="4173">
                  <c:v>386.123</c:v>
                </c:pt>
                <c:pt idx="4174">
                  <c:v>386.225</c:v>
                </c:pt>
                <c:pt idx="4175">
                  <c:v>386.325</c:v>
                </c:pt>
                <c:pt idx="4176">
                  <c:v>386.425</c:v>
                </c:pt>
                <c:pt idx="4177">
                  <c:v>386.524</c:v>
                </c:pt>
                <c:pt idx="4178">
                  <c:v>386.643</c:v>
                </c:pt>
                <c:pt idx="4179">
                  <c:v>386.725</c:v>
                </c:pt>
                <c:pt idx="4180">
                  <c:v>386.83</c:v>
                </c:pt>
                <c:pt idx="4181">
                  <c:v>386.924</c:v>
                </c:pt>
                <c:pt idx="4182">
                  <c:v>387.025</c:v>
                </c:pt>
                <c:pt idx="4183">
                  <c:v>387.124</c:v>
                </c:pt>
                <c:pt idx="4184">
                  <c:v>387.225</c:v>
                </c:pt>
                <c:pt idx="4185">
                  <c:v>387.324</c:v>
                </c:pt>
                <c:pt idx="4186">
                  <c:v>387.424</c:v>
                </c:pt>
                <c:pt idx="4187">
                  <c:v>387.525</c:v>
                </c:pt>
                <c:pt idx="4188">
                  <c:v>387.639</c:v>
                </c:pt>
                <c:pt idx="4189">
                  <c:v>387.724</c:v>
                </c:pt>
                <c:pt idx="4190">
                  <c:v>387.825</c:v>
                </c:pt>
                <c:pt idx="4191">
                  <c:v>387.925</c:v>
                </c:pt>
                <c:pt idx="4192">
                  <c:v>388.029</c:v>
                </c:pt>
                <c:pt idx="4193">
                  <c:v>388.124</c:v>
                </c:pt>
                <c:pt idx="4194">
                  <c:v>388.225</c:v>
                </c:pt>
                <c:pt idx="4195">
                  <c:v>388.325</c:v>
                </c:pt>
                <c:pt idx="4196">
                  <c:v>388.425</c:v>
                </c:pt>
                <c:pt idx="4197">
                  <c:v>388.524</c:v>
                </c:pt>
                <c:pt idx="4198">
                  <c:v>388.625</c:v>
                </c:pt>
                <c:pt idx="4199">
                  <c:v>388.725</c:v>
                </c:pt>
                <c:pt idx="4200">
                  <c:v>388.824</c:v>
                </c:pt>
                <c:pt idx="4201">
                  <c:v>388.924</c:v>
                </c:pt>
                <c:pt idx="4202">
                  <c:v>389.024</c:v>
                </c:pt>
                <c:pt idx="4203">
                  <c:v>389.123</c:v>
                </c:pt>
                <c:pt idx="4204">
                  <c:v>389.224</c:v>
                </c:pt>
                <c:pt idx="4205">
                  <c:v>389.323</c:v>
                </c:pt>
                <c:pt idx="4206">
                  <c:v>389.423</c:v>
                </c:pt>
                <c:pt idx="4207">
                  <c:v>389.524</c:v>
                </c:pt>
                <c:pt idx="4208">
                  <c:v>389.625</c:v>
                </c:pt>
                <c:pt idx="4209">
                  <c:v>389.723</c:v>
                </c:pt>
                <c:pt idx="4210">
                  <c:v>389.825</c:v>
                </c:pt>
                <c:pt idx="4211">
                  <c:v>389.925</c:v>
                </c:pt>
                <c:pt idx="4212">
                  <c:v>390.023</c:v>
                </c:pt>
                <c:pt idx="4213">
                  <c:v>390.123</c:v>
                </c:pt>
                <c:pt idx="4214">
                  <c:v>390.225</c:v>
                </c:pt>
                <c:pt idx="4215">
                  <c:v>390.325</c:v>
                </c:pt>
                <c:pt idx="4216">
                  <c:v>390.427</c:v>
                </c:pt>
                <c:pt idx="4217">
                  <c:v>390.524</c:v>
                </c:pt>
                <c:pt idx="4218">
                  <c:v>390.623</c:v>
                </c:pt>
                <c:pt idx="4219">
                  <c:v>390.724</c:v>
                </c:pt>
                <c:pt idx="4220">
                  <c:v>390.823</c:v>
                </c:pt>
                <c:pt idx="4221">
                  <c:v>390.923</c:v>
                </c:pt>
                <c:pt idx="4222">
                  <c:v>391.023</c:v>
                </c:pt>
                <c:pt idx="4223">
                  <c:v>391.124</c:v>
                </c:pt>
                <c:pt idx="4224">
                  <c:v>391.224</c:v>
                </c:pt>
                <c:pt idx="4225">
                  <c:v>391.324</c:v>
                </c:pt>
                <c:pt idx="4226">
                  <c:v>391.423</c:v>
                </c:pt>
                <c:pt idx="4227">
                  <c:v>391.523</c:v>
                </c:pt>
                <c:pt idx="4228">
                  <c:v>391.624</c:v>
                </c:pt>
                <c:pt idx="4229">
                  <c:v>391.724</c:v>
                </c:pt>
                <c:pt idx="4230">
                  <c:v>391.824</c:v>
                </c:pt>
                <c:pt idx="4231">
                  <c:v>391.925</c:v>
                </c:pt>
                <c:pt idx="4232">
                  <c:v>392.024</c:v>
                </c:pt>
                <c:pt idx="4233">
                  <c:v>392.135</c:v>
                </c:pt>
                <c:pt idx="4234">
                  <c:v>392.225</c:v>
                </c:pt>
                <c:pt idx="4235">
                  <c:v>392.331</c:v>
                </c:pt>
                <c:pt idx="4236">
                  <c:v>392.425</c:v>
                </c:pt>
                <c:pt idx="4237">
                  <c:v>392.525</c:v>
                </c:pt>
                <c:pt idx="4238">
                  <c:v>392.641</c:v>
                </c:pt>
                <c:pt idx="4239">
                  <c:v>392.725</c:v>
                </c:pt>
                <c:pt idx="4240">
                  <c:v>392.825</c:v>
                </c:pt>
                <c:pt idx="4241">
                  <c:v>392.923</c:v>
                </c:pt>
                <c:pt idx="4242">
                  <c:v>393.023</c:v>
                </c:pt>
                <c:pt idx="4243">
                  <c:v>393.123</c:v>
                </c:pt>
                <c:pt idx="4244">
                  <c:v>393.225</c:v>
                </c:pt>
                <c:pt idx="4245">
                  <c:v>393.324</c:v>
                </c:pt>
                <c:pt idx="4246">
                  <c:v>393.427</c:v>
                </c:pt>
                <c:pt idx="4247">
                  <c:v>393.526</c:v>
                </c:pt>
                <c:pt idx="4248">
                  <c:v>393.624</c:v>
                </c:pt>
                <c:pt idx="4249">
                  <c:v>393.726</c:v>
                </c:pt>
                <c:pt idx="4250">
                  <c:v>393.826</c:v>
                </c:pt>
                <c:pt idx="4251">
                  <c:v>393.925</c:v>
                </c:pt>
                <c:pt idx="4252">
                  <c:v>394.025</c:v>
                </c:pt>
                <c:pt idx="4253">
                  <c:v>394.125</c:v>
                </c:pt>
                <c:pt idx="4254">
                  <c:v>394.226</c:v>
                </c:pt>
                <c:pt idx="4255">
                  <c:v>394.325</c:v>
                </c:pt>
                <c:pt idx="4256">
                  <c:v>394.426</c:v>
                </c:pt>
                <c:pt idx="4257">
                  <c:v>394.526</c:v>
                </c:pt>
                <c:pt idx="4258">
                  <c:v>394.626</c:v>
                </c:pt>
                <c:pt idx="4259">
                  <c:v>394.724</c:v>
                </c:pt>
                <c:pt idx="4260">
                  <c:v>394.826</c:v>
                </c:pt>
                <c:pt idx="4261">
                  <c:v>394.925</c:v>
                </c:pt>
                <c:pt idx="4262">
                  <c:v>395.024</c:v>
                </c:pt>
                <c:pt idx="4263">
                  <c:v>395.125</c:v>
                </c:pt>
                <c:pt idx="4264">
                  <c:v>395.225</c:v>
                </c:pt>
                <c:pt idx="4265">
                  <c:v>395.325</c:v>
                </c:pt>
                <c:pt idx="4266">
                  <c:v>395.424</c:v>
                </c:pt>
                <c:pt idx="4267">
                  <c:v>395.525</c:v>
                </c:pt>
                <c:pt idx="4268">
                  <c:v>395.638</c:v>
                </c:pt>
                <c:pt idx="4269">
                  <c:v>395.724</c:v>
                </c:pt>
                <c:pt idx="4270">
                  <c:v>395.824</c:v>
                </c:pt>
                <c:pt idx="4271">
                  <c:v>395.924</c:v>
                </c:pt>
                <c:pt idx="4272">
                  <c:v>396.025</c:v>
                </c:pt>
                <c:pt idx="4273">
                  <c:v>396.13</c:v>
                </c:pt>
                <c:pt idx="4274">
                  <c:v>396.224</c:v>
                </c:pt>
                <c:pt idx="4275">
                  <c:v>396.326</c:v>
                </c:pt>
                <c:pt idx="4276">
                  <c:v>396.424</c:v>
                </c:pt>
                <c:pt idx="4277">
                  <c:v>396.526</c:v>
                </c:pt>
                <c:pt idx="4278">
                  <c:v>396.625</c:v>
                </c:pt>
                <c:pt idx="4279">
                  <c:v>396.725</c:v>
                </c:pt>
                <c:pt idx="4280">
                  <c:v>396.824</c:v>
                </c:pt>
                <c:pt idx="4281">
                  <c:v>396.925</c:v>
                </c:pt>
                <c:pt idx="4282">
                  <c:v>397.024</c:v>
                </c:pt>
                <c:pt idx="4283">
                  <c:v>397.126</c:v>
                </c:pt>
                <c:pt idx="4284">
                  <c:v>397.225</c:v>
                </c:pt>
                <c:pt idx="4285">
                  <c:v>397.325</c:v>
                </c:pt>
                <c:pt idx="4286">
                  <c:v>397.426</c:v>
                </c:pt>
                <c:pt idx="4287">
                  <c:v>397.524</c:v>
                </c:pt>
                <c:pt idx="4288">
                  <c:v>397.624</c:v>
                </c:pt>
                <c:pt idx="4289">
                  <c:v>397.725</c:v>
                </c:pt>
                <c:pt idx="4290">
                  <c:v>397.824</c:v>
                </c:pt>
                <c:pt idx="4291">
                  <c:v>397.925</c:v>
                </c:pt>
                <c:pt idx="4292">
                  <c:v>398.024</c:v>
                </c:pt>
                <c:pt idx="4293">
                  <c:v>398.124</c:v>
                </c:pt>
                <c:pt idx="4294">
                  <c:v>398.225</c:v>
                </c:pt>
                <c:pt idx="4295">
                  <c:v>398.325</c:v>
                </c:pt>
                <c:pt idx="4296">
                  <c:v>398.426</c:v>
                </c:pt>
                <c:pt idx="4297">
                  <c:v>398.526</c:v>
                </c:pt>
                <c:pt idx="4298">
                  <c:v>398.626</c:v>
                </c:pt>
                <c:pt idx="4299">
                  <c:v>398.726</c:v>
                </c:pt>
                <c:pt idx="4300">
                  <c:v>398.826</c:v>
                </c:pt>
                <c:pt idx="4301">
                  <c:v>398.925</c:v>
                </c:pt>
                <c:pt idx="4302">
                  <c:v>399.026</c:v>
                </c:pt>
                <c:pt idx="4303">
                  <c:v>399.124</c:v>
                </c:pt>
                <c:pt idx="4304">
                  <c:v>399.226</c:v>
                </c:pt>
                <c:pt idx="4305">
                  <c:v>399.325</c:v>
                </c:pt>
                <c:pt idx="4306">
                  <c:v>399.425</c:v>
                </c:pt>
                <c:pt idx="4307">
                  <c:v>399.525</c:v>
                </c:pt>
                <c:pt idx="4308">
                  <c:v>399.626</c:v>
                </c:pt>
                <c:pt idx="4309">
                  <c:v>399.725</c:v>
                </c:pt>
                <c:pt idx="4310">
                  <c:v>399.825</c:v>
                </c:pt>
                <c:pt idx="4311">
                  <c:v>399.925</c:v>
                </c:pt>
                <c:pt idx="4312">
                  <c:v>400.026</c:v>
                </c:pt>
                <c:pt idx="4313">
                  <c:v>400.124</c:v>
                </c:pt>
                <c:pt idx="4314">
                  <c:v>400.225</c:v>
                </c:pt>
                <c:pt idx="4315">
                  <c:v>400.325</c:v>
                </c:pt>
                <c:pt idx="4316">
                  <c:v>400.425</c:v>
                </c:pt>
                <c:pt idx="4317">
                  <c:v>400.525</c:v>
                </c:pt>
                <c:pt idx="4318">
                  <c:v>400.625</c:v>
                </c:pt>
                <c:pt idx="4319">
                  <c:v>400.725</c:v>
                </c:pt>
                <c:pt idx="4320">
                  <c:v>400.826</c:v>
                </c:pt>
                <c:pt idx="4321">
                  <c:v>400.925</c:v>
                </c:pt>
                <c:pt idx="4322">
                  <c:v>401.026</c:v>
                </c:pt>
                <c:pt idx="4323">
                  <c:v>401.125</c:v>
                </c:pt>
                <c:pt idx="4324">
                  <c:v>401.226</c:v>
                </c:pt>
              </c:strCache>
            </c:strRef>
          </c:xVal>
          <c:yVal>
            <c:numRef>
              <c:f>Sheet1!$C$1:$C$4325</c:f>
              <c:numCache>
                <c:formatCode>General</c:formatCode>
                <c:ptCount val="4325"/>
                <c:pt idx="0">
                  <c:v>0</c:v>
                </c:pt>
                <c:pt idx="1">
                  <c:v>3.3650000000000002</c:v>
                </c:pt>
                <c:pt idx="2">
                  <c:v>3.363</c:v>
                </c:pt>
                <c:pt idx="3">
                  <c:v>3.363</c:v>
                </c:pt>
                <c:pt idx="4">
                  <c:v>3.363</c:v>
                </c:pt>
                <c:pt idx="5">
                  <c:v>3.363</c:v>
                </c:pt>
                <c:pt idx="6">
                  <c:v>3.363</c:v>
                </c:pt>
                <c:pt idx="7">
                  <c:v>3.363</c:v>
                </c:pt>
                <c:pt idx="8">
                  <c:v>3.363</c:v>
                </c:pt>
                <c:pt idx="9">
                  <c:v>3.3639999999999999</c:v>
                </c:pt>
                <c:pt idx="10">
                  <c:v>3.3660000000000001</c:v>
                </c:pt>
                <c:pt idx="11">
                  <c:v>3.3639999999999999</c:v>
                </c:pt>
                <c:pt idx="12">
                  <c:v>3.363</c:v>
                </c:pt>
                <c:pt idx="13">
                  <c:v>3.363</c:v>
                </c:pt>
                <c:pt idx="14">
                  <c:v>3.363</c:v>
                </c:pt>
                <c:pt idx="15">
                  <c:v>3.363</c:v>
                </c:pt>
                <c:pt idx="16">
                  <c:v>3.363</c:v>
                </c:pt>
                <c:pt idx="17">
                  <c:v>3.363</c:v>
                </c:pt>
                <c:pt idx="18">
                  <c:v>3.3650000000000002</c:v>
                </c:pt>
                <c:pt idx="19">
                  <c:v>3.367</c:v>
                </c:pt>
                <c:pt idx="20">
                  <c:v>3.3620000000000001</c:v>
                </c:pt>
                <c:pt idx="21">
                  <c:v>3.36</c:v>
                </c:pt>
                <c:pt idx="22">
                  <c:v>3.363</c:v>
                </c:pt>
                <c:pt idx="23">
                  <c:v>3.363</c:v>
                </c:pt>
                <c:pt idx="24">
                  <c:v>3.363</c:v>
                </c:pt>
                <c:pt idx="25">
                  <c:v>3.363</c:v>
                </c:pt>
                <c:pt idx="26">
                  <c:v>3.363</c:v>
                </c:pt>
                <c:pt idx="27">
                  <c:v>3.363</c:v>
                </c:pt>
                <c:pt idx="28">
                  <c:v>3.363</c:v>
                </c:pt>
                <c:pt idx="29">
                  <c:v>3.3639999999999999</c:v>
                </c:pt>
                <c:pt idx="30">
                  <c:v>3.3660000000000001</c:v>
                </c:pt>
                <c:pt idx="31">
                  <c:v>3.3639999999999999</c:v>
                </c:pt>
                <c:pt idx="32">
                  <c:v>3.363</c:v>
                </c:pt>
                <c:pt idx="33">
                  <c:v>3.363</c:v>
                </c:pt>
                <c:pt idx="34">
                  <c:v>3.363</c:v>
                </c:pt>
                <c:pt idx="35">
                  <c:v>3.363</c:v>
                </c:pt>
                <c:pt idx="36">
                  <c:v>3.363</c:v>
                </c:pt>
                <c:pt idx="37">
                  <c:v>3.363</c:v>
                </c:pt>
                <c:pt idx="38">
                  <c:v>3.3650000000000002</c:v>
                </c:pt>
                <c:pt idx="39">
                  <c:v>3.367</c:v>
                </c:pt>
                <c:pt idx="40">
                  <c:v>3.363</c:v>
                </c:pt>
                <c:pt idx="41">
                  <c:v>3.3639999999999999</c:v>
                </c:pt>
                <c:pt idx="42">
                  <c:v>3.363</c:v>
                </c:pt>
                <c:pt idx="43">
                  <c:v>3.363</c:v>
                </c:pt>
                <c:pt idx="44">
                  <c:v>3.363</c:v>
                </c:pt>
                <c:pt idx="45">
                  <c:v>3.363</c:v>
                </c:pt>
                <c:pt idx="46">
                  <c:v>3.363</c:v>
                </c:pt>
                <c:pt idx="47">
                  <c:v>3.363</c:v>
                </c:pt>
                <c:pt idx="48">
                  <c:v>3.363</c:v>
                </c:pt>
                <c:pt idx="49">
                  <c:v>3.3610000000000002</c:v>
                </c:pt>
                <c:pt idx="50">
                  <c:v>3.3580000000000001</c:v>
                </c:pt>
                <c:pt idx="51">
                  <c:v>3.363</c:v>
                </c:pt>
                <c:pt idx="52">
                  <c:v>3.363</c:v>
                </c:pt>
                <c:pt idx="53">
                  <c:v>3.363</c:v>
                </c:pt>
                <c:pt idx="54">
                  <c:v>3.363</c:v>
                </c:pt>
                <c:pt idx="55">
                  <c:v>3.363</c:v>
                </c:pt>
                <c:pt idx="56">
                  <c:v>3.363</c:v>
                </c:pt>
                <c:pt idx="57">
                  <c:v>3.363</c:v>
                </c:pt>
                <c:pt idx="58">
                  <c:v>3.363</c:v>
                </c:pt>
                <c:pt idx="59">
                  <c:v>3.3639999999999999</c:v>
                </c:pt>
                <c:pt idx="60">
                  <c:v>3.3660000000000001</c:v>
                </c:pt>
                <c:pt idx="61">
                  <c:v>3.3639999999999999</c:v>
                </c:pt>
                <c:pt idx="62">
                  <c:v>3.363</c:v>
                </c:pt>
                <c:pt idx="63">
                  <c:v>3.363</c:v>
                </c:pt>
                <c:pt idx="64">
                  <c:v>3.363</c:v>
                </c:pt>
                <c:pt idx="65">
                  <c:v>3.363</c:v>
                </c:pt>
                <c:pt idx="66">
                  <c:v>3.363</c:v>
                </c:pt>
                <c:pt idx="67">
                  <c:v>3.363</c:v>
                </c:pt>
                <c:pt idx="68">
                  <c:v>3.363</c:v>
                </c:pt>
                <c:pt idx="69">
                  <c:v>3.3610000000000002</c:v>
                </c:pt>
                <c:pt idx="70">
                  <c:v>3.3580000000000001</c:v>
                </c:pt>
                <c:pt idx="71">
                  <c:v>3.363</c:v>
                </c:pt>
                <c:pt idx="72">
                  <c:v>3.363</c:v>
                </c:pt>
                <c:pt idx="73">
                  <c:v>3.363</c:v>
                </c:pt>
                <c:pt idx="74">
                  <c:v>3.363</c:v>
                </c:pt>
                <c:pt idx="75">
                  <c:v>3.363</c:v>
                </c:pt>
                <c:pt idx="76">
                  <c:v>3.363</c:v>
                </c:pt>
                <c:pt idx="77">
                  <c:v>3.363</c:v>
                </c:pt>
                <c:pt idx="78">
                  <c:v>3.363</c:v>
                </c:pt>
                <c:pt idx="79">
                  <c:v>3.3639999999999999</c:v>
                </c:pt>
                <c:pt idx="80">
                  <c:v>3.363</c:v>
                </c:pt>
                <c:pt idx="81">
                  <c:v>3.363</c:v>
                </c:pt>
                <c:pt idx="82">
                  <c:v>3.3639999999999999</c:v>
                </c:pt>
                <c:pt idx="83">
                  <c:v>3.3639999999999999</c:v>
                </c:pt>
                <c:pt idx="84">
                  <c:v>3.363</c:v>
                </c:pt>
                <c:pt idx="85">
                  <c:v>3.363</c:v>
                </c:pt>
                <c:pt idx="86">
                  <c:v>3.363</c:v>
                </c:pt>
                <c:pt idx="87">
                  <c:v>3.363</c:v>
                </c:pt>
                <c:pt idx="88">
                  <c:v>3.363</c:v>
                </c:pt>
                <c:pt idx="89">
                  <c:v>3.3620000000000001</c:v>
                </c:pt>
                <c:pt idx="90">
                  <c:v>3.3620000000000001</c:v>
                </c:pt>
                <c:pt idx="91">
                  <c:v>3.36</c:v>
                </c:pt>
                <c:pt idx="92">
                  <c:v>3.363</c:v>
                </c:pt>
                <c:pt idx="93">
                  <c:v>3.363</c:v>
                </c:pt>
                <c:pt idx="94">
                  <c:v>3.363</c:v>
                </c:pt>
                <c:pt idx="95">
                  <c:v>3.363</c:v>
                </c:pt>
                <c:pt idx="96">
                  <c:v>3.363</c:v>
                </c:pt>
                <c:pt idx="97">
                  <c:v>3.3639999999999999</c:v>
                </c:pt>
                <c:pt idx="98">
                  <c:v>3.363</c:v>
                </c:pt>
                <c:pt idx="99">
                  <c:v>3.3639999999999999</c:v>
                </c:pt>
                <c:pt idx="100">
                  <c:v>3.363</c:v>
                </c:pt>
                <c:pt idx="101">
                  <c:v>3.363</c:v>
                </c:pt>
                <c:pt idx="102">
                  <c:v>3.3639999999999999</c:v>
                </c:pt>
                <c:pt idx="103">
                  <c:v>3.3639999999999999</c:v>
                </c:pt>
                <c:pt idx="104">
                  <c:v>3.363</c:v>
                </c:pt>
                <c:pt idx="105">
                  <c:v>3.363</c:v>
                </c:pt>
                <c:pt idx="106">
                  <c:v>3.363</c:v>
                </c:pt>
                <c:pt idx="107">
                  <c:v>3.363</c:v>
                </c:pt>
                <c:pt idx="108">
                  <c:v>3.363</c:v>
                </c:pt>
                <c:pt idx="109">
                  <c:v>3.3620000000000001</c:v>
                </c:pt>
                <c:pt idx="110">
                  <c:v>3.3620000000000001</c:v>
                </c:pt>
                <c:pt idx="111">
                  <c:v>3.36</c:v>
                </c:pt>
                <c:pt idx="112">
                  <c:v>3.363</c:v>
                </c:pt>
                <c:pt idx="113">
                  <c:v>3.363</c:v>
                </c:pt>
                <c:pt idx="114">
                  <c:v>3.363</c:v>
                </c:pt>
                <c:pt idx="115">
                  <c:v>3.363</c:v>
                </c:pt>
                <c:pt idx="116">
                  <c:v>3.363</c:v>
                </c:pt>
                <c:pt idx="117">
                  <c:v>3.3639999999999999</c:v>
                </c:pt>
                <c:pt idx="118">
                  <c:v>3.3610000000000002</c:v>
                </c:pt>
                <c:pt idx="119">
                  <c:v>3.3620000000000001</c:v>
                </c:pt>
                <c:pt idx="120">
                  <c:v>3.363</c:v>
                </c:pt>
                <c:pt idx="121">
                  <c:v>3.3650000000000002</c:v>
                </c:pt>
                <c:pt idx="122">
                  <c:v>3.3639999999999999</c:v>
                </c:pt>
                <c:pt idx="123">
                  <c:v>3.363</c:v>
                </c:pt>
                <c:pt idx="124">
                  <c:v>3.363</c:v>
                </c:pt>
                <c:pt idx="125">
                  <c:v>3.363</c:v>
                </c:pt>
                <c:pt idx="126">
                  <c:v>3.363</c:v>
                </c:pt>
                <c:pt idx="127">
                  <c:v>3.363</c:v>
                </c:pt>
                <c:pt idx="128">
                  <c:v>3.363</c:v>
                </c:pt>
                <c:pt idx="129">
                  <c:v>3.3650000000000002</c:v>
                </c:pt>
                <c:pt idx="130">
                  <c:v>3.3620000000000001</c:v>
                </c:pt>
                <c:pt idx="131">
                  <c:v>3.3650000000000002</c:v>
                </c:pt>
                <c:pt idx="132">
                  <c:v>3.363</c:v>
                </c:pt>
                <c:pt idx="133">
                  <c:v>3.363</c:v>
                </c:pt>
                <c:pt idx="134">
                  <c:v>3.363</c:v>
                </c:pt>
                <c:pt idx="135">
                  <c:v>3.363</c:v>
                </c:pt>
                <c:pt idx="136">
                  <c:v>3.363</c:v>
                </c:pt>
                <c:pt idx="137">
                  <c:v>3.3639999999999999</c:v>
                </c:pt>
                <c:pt idx="138">
                  <c:v>3.3610000000000002</c:v>
                </c:pt>
                <c:pt idx="139">
                  <c:v>3.3620000000000001</c:v>
                </c:pt>
                <c:pt idx="140">
                  <c:v>3.363</c:v>
                </c:pt>
                <c:pt idx="141">
                  <c:v>3.3650000000000002</c:v>
                </c:pt>
                <c:pt idx="142">
                  <c:v>3.3639999999999999</c:v>
                </c:pt>
                <c:pt idx="143">
                  <c:v>3.363</c:v>
                </c:pt>
                <c:pt idx="144">
                  <c:v>3.363</c:v>
                </c:pt>
                <c:pt idx="145">
                  <c:v>3.363</c:v>
                </c:pt>
                <c:pt idx="146">
                  <c:v>3.363</c:v>
                </c:pt>
                <c:pt idx="147">
                  <c:v>3.363</c:v>
                </c:pt>
                <c:pt idx="148">
                  <c:v>3.363</c:v>
                </c:pt>
                <c:pt idx="149">
                  <c:v>3.3650000000000002</c:v>
                </c:pt>
                <c:pt idx="150">
                  <c:v>3.3620000000000001</c:v>
                </c:pt>
                <c:pt idx="151">
                  <c:v>3.3650000000000002</c:v>
                </c:pt>
                <c:pt idx="152">
                  <c:v>3.363</c:v>
                </c:pt>
                <c:pt idx="153">
                  <c:v>3.363</c:v>
                </c:pt>
                <c:pt idx="154">
                  <c:v>3.363</c:v>
                </c:pt>
                <c:pt idx="155">
                  <c:v>3.363</c:v>
                </c:pt>
                <c:pt idx="156">
                  <c:v>3.363</c:v>
                </c:pt>
                <c:pt idx="157">
                  <c:v>3.363</c:v>
                </c:pt>
                <c:pt idx="158">
                  <c:v>3.3639999999999999</c:v>
                </c:pt>
                <c:pt idx="159">
                  <c:v>3.3620000000000001</c:v>
                </c:pt>
                <c:pt idx="160">
                  <c:v>3.3620000000000001</c:v>
                </c:pt>
                <c:pt idx="161">
                  <c:v>3.363</c:v>
                </c:pt>
                <c:pt idx="162">
                  <c:v>3.363</c:v>
                </c:pt>
                <c:pt idx="163">
                  <c:v>3.363</c:v>
                </c:pt>
                <c:pt idx="164">
                  <c:v>3.363</c:v>
                </c:pt>
                <c:pt idx="165">
                  <c:v>3.363</c:v>
                </c:pt>
                <c:pt idx="166">
                  <c:v>3.363</c:v>
                </c:pt>
                <c:pt idx="167">
                  <c:v>3.363</c:v>
                </c:pt>
                <c:pt idx="168">
                  <c:v>3.363</c:v>
                </c:pt>
                <c:pt idx="169">
                  <c:v>3.36</c:v>
                </c:pt>
                <c:pt idx="170">
                  <c:v>3.3639999999999999</c:v>
                </c:pt>
                <c:pt idx="171">
                  <c:v>3.363</c:v>
                </c:pt>
                <c:pt idx="172">
                  <c:v>3.363</c:v>
                </c:pt>
                <c:pt idx="173">
                  <c:v>3.363</c:v>
                </c:pt>
                <c:pt idx="174">
                  <c:v>3.363</c:v>
                </c:pt>
                <c:pt idx="175">
                  <c:v>3.363</c:v>
                </c:pt>
                <c:pt idx="176">
                  <c:v>3.363</c:v>
                </c:pt>
                <c:pt idx="177">
                  <c:v>3.363</c:v>
                </c:pt>
                <c:pt idx="178">
                  <c:v>3.3639999999999999</c:v>
                </c:pt>
                <c:pt idx="179">
                  <c:v>3.3620000000000001</c:v>
                </c:pt>
                <c:pt idx="180">
                  <c:v>3.3620000000000001</c:v>
                </c:pt>
                <c:pt idx="181">
                  <c:v>3.363</c:v>
                </c:pt>
                <c:pt idx="182">
                  <c:v>3.363</c:v>
                </c:pt>
                <c:pt idx="183">
                  <c:v>3.363</c:v>
                </c:pt>
                <c:pt idx="184">
                  <c:v>3.363</c:v>
                </c:pt>
                <c:pt idx="185">
                  <c:v>3.363</c:v>
                </c:pt>
                <c:pt idx="186">
                  <c:v>3.363</c:v>
                </c:pt>
                <c:pt idx="187">
                  <c:v>3.363</c:v>
                </c:pt>
                <c:pt idx="188">
                  <c:v>3.363</c:v>
                </c:pt>
                <c:pt idx="189">
                  <c:v>3.36</c:v>
                </c:pt>
                <c:pt idx="190">
                  <c:v>3.3639999999999999</c:v>
                </c:pt>
                <c:pt idx="191">
                  <c:v>3.363</c:v>
                </c:pt>
                <c:pt idx="192">
                  <c:v>3.363</c:v>
                </c:pt>
                <c:pt idx="193">
                  <c:v>3.363</c:v>
                </c:pt>
                <c:pt idx="194">
                  <c:v>3.363</c:v>
                </c:pt>
                <c:pt idx="195">
                  <c:v>3.363</c:v>
                </c:pt>
                <c:pt idx="196">
                  <c:v>3.363</c:v>
                </c:pt>
                <c:pt idx="197">
                  <c:v>3.3639999999999999</c:v>
                </c:pt>
                <c:pt idx="198">
                  <c:v>3.3610000000000002</c:v>
                </c:pt>
                <c:pt idx="199">
                  <c:v>3.363</c:v>
                </c:pt>
                <c:pt idx="200">
                  <c:v>3.3639999999999999</c:v>
                </c:pt>
                <c:pt idx="201">
                  <c:v>3.363</c:v>
                </c:pt>
                <c:pt idx="202">
                  <c:v>3.363</c:v>
                </c:pt>
                <c:pt idx="203">
                  <c:v>3.363</c:v>
                </c:pt>
                <c:pt idx="204">
                  <c:v>3.363</c:v>
                </c:pt>
                <c:pt idx="205">
                  <c:v>3.363</c:v>
                </c:pt>
                <c:pt idx="206">
                  <c:v>3.363</c:v>
                </c:pt>
                <c:pt idx="207">
                  <c:v>3.3650000000000002</c:v>
                </c:pt>
                <c:pt idx="208">
                  <c:v>3.359</c:v>
                </c:pt>
                <c:pt idx="209">
                  <c:v>3.3650000000000002</c:v>
                </c:pt>
                <c:pt idx="210">
                  <c:v>3.363</c:v>
                </c:pt>
                <c:pt idx="211">
                  <c:v>3.363</c:v>
                </c:pt>
                <c:pt idx="212">
                  <c:v>3.363</c:v>
                </c:pt>
                <c:pt idx="213">
                  <c:v>3.363</c:v>
                </c:pt>
                <c:pt idx="214">
                  <c:v>3.363</c:v>
                </c:pt>
                <c:pt idx="215">
                  <c:v>3.363</c:v>
                </c:pt>
                <c:pt idx="216">
                  <c:v>3.363</c:v>
                </c:pt>
                <c:pt idx="217">
                  <c:v>3.3639999999999999</c:v>
                </c:pt>
                <c:pt idx="218">
                  <c:v>3.3610000000000002</c:v>
                </c:pt>
                <c:pt idx="219">
                  <c:v>3.363</c:v>
                </c:pt>
                <c:pt idx="220">
                  <c:v>3.3639999999999999</c:v>
                </c:pt>
                <c:pt idx="221">
                  <c:v>3.363</c:v>
                </c:pt>
                <c:pt idx="222">
                  <c:v>3.363</c:v>
                </c:pt>
                <c:pt idx="223">
                  <c:v>3.363</c:v>
                </c:pt>
                <c:pt idx="224">
                  <c:v>3.363</c:v>
                </c:pt>
                <c:pt idx="225">
                  <c:v>3.363</c:v>
                </c:pt>
                <c:pt idx="226">
                  <c:v>3.363</c:v>
                </c:pt>
                <c:pt idx="227">
                  <c:v>3.3650000000000002</c:v>
                </c:pt>
                <c:pt idx="228">
                  <c:v>3.359</c:v>
                </c:pt>
                <c:pt idx="229">
                  <c:v>3.3650000000000002</c:v>
                </c:pt>
                <c:pt idx="230">
                  <c:v>3.363</c:v>
                </c:pt>
                <c:pt idx="231">
                  <c:v>3.363</c:v>
                </c:pt>
                <c:pt idx="232">
                  <c:v>3.363</c:v>
                </c:pt>
                <c:pt idx="233">
                  <c:v>3.363</c:v>
                </c:pt>
                <c:pt idx="234">
                  <c:v>3.363</c:v>
                </c:pt>
                <c:pt idx="235">
                  <c:v>3.3639999999999999</c:v>
                </c:pt>
                <c:pt idx="236">
                  <c:v>3.3650000000000002</c:v>
                </c:pt>
                <c:pt idx="237">
                  <c:v>3.363</c:v>
                </c:pt>
                <c:pt idx="238">
                  <c:v>3.3610000000000002</c:v>
                </c:pt>
                <c:pt idx="239">
                  <c:v>3.3650000000000002</c:v>
                </c:pt>
                <c:pt idx="240">
                  <c:v>3.363</c:v>
                </c:pt>
                <c:pt idx="241">
                  <c:v>3.363</c:v>
                </c:pt>
                <c:pt idx="242">
                  <c:v>3.363</c:v>
                </c:pt>
                <c:pt idx="243">
                  <c:v>3.363</c:v>
                </c:pt>
                <c:pt idx="244">
                  <c:v>3.363</c:v>
                </c:pt>
                <c:pt idx="245">
                  <c:v>3.363</c:v>
                </c:pt>
                <c:pt idx="246">
                  <c:v>3.3639999999999999</c:v>
                </c:pt>
                <c:pt idx="247">
                  <c:v>3.3660000000000001</c:v>
                </c:pt>
                <c:pt idx="248">
                  <c:v>3.363</c:v>
                </c:pt>
                <c:pt idx="249">
                  <c:v>3.3639999999999999</c:v>
                </c:pt>
                <c:pt idx="250">
                  <c:v>3.363</c:v>
                </c:pt>
                <c:pt idx="251">
                  <c:v>3.363</c:v>
                </c:pt>
                <c:pt idx="252">
                  <c:v>3.363</c:v>
                </c:pt>
                <c:pt idx="253">
                  <c:v>3.363</c:v>
                </c:pt>
                <c:pt idx="254">
                  <c:v>3.363</c:v>
                </c:pt>
                <c:pt idx="255">
                  <c:v>3.3639999999999999</c:v>
                </c:pt>
                <c:pt idx="256">
                  <c:v>3.3650000000000002</c:v>
                </c:pt>
                <c:pt idx="257">
                  <c:v>3.363</c:v>
                </c:pt>
                <c:pt idx="258">
                  <c:v>3.3610000000000002</c:v>
                </c:pt>
                <c:pt idx="259">
                  <c:v>3.3650000000000002</c:v>
                </c:pt>
                <c:pt idx="260">
                  <c:v>3.363</c:v>
                </c:pt>
                <c:pt idx="261">
                  <c:v>3.363</c:v>
                </c:pt>
                <c:pt idx="262">
                  <c:v>3.363</c:v>
                </c:pt>
                <c:pt idx="263">
                  <c:v>3.363</c:v>
                </c:pt>
                <c:pt idx="264">
                  <c:v>3.363</c:v>
                </c:pt>
                <c:pt idx="265">
                  <c:v>3.363</c:v>
                </c:pt>
                <c:pt idx="266">
                  <c:v>3.3639999999999999</c:v>
                </c:pt>
                <c:pt idx="267">
                  <c:v>3.3660000000000001</c:v>
                </c:pt>
                <c:pt idx="268">
                  <c:v>3.363</c:v>
                </c:pt>
                <c:pt idx="269">
                  <c:v>3.363</c:v>
                </c:pt>
                <c:pt idx="270">
                  <c:v>3.363</c:v>
                </c:pt>
                <c:pt idx="271">
                  <c:v>3.363</c:v>
                </c:pt>
                <c:pt idx="272">
                  <c:v>3.363</c:v>
                </c:pt>
                <c:pt idx="273">
                  <c:v>3.363</c:v>
                </c:pt>
                <c:pt idx="274">
                  <c:v>3.363</c:v>
                </c:pt>
                <c:pt idx="275">
                  <c:v>3.363</c:v>
                </c:pt>
                <c:pt idx="276">
                  <c:v>3.3639999999999999</c:v>
                </c:pt>
                <c:pt idx="277">
                  <c:v>3.3650000000000002</c:v>
                </c:pt>
                <c:pt idx="278">
                  <c:v>3.3620000000000001</c:v>
                </c:pt>
                <c:pt idx="279">
                  <c:v>3.363</c:v>
                </c:pt>
                <c:pt idx="280">
                  <c:v>3.363</c:v>
                </c:pt>
                <c:pt idx="281">
                  <c:v>3.363</c:v>
                </c:pt>
                <c:pt idx="282">
                  <c:v>3.363</c:v>
                </c:pt>
                <c:pt idx="283">
                  <c:v>3.363</c:v>
                </c:pt>
                <c:pt idx="284">
                  <c:v>3.363</c:v>
                </c:pt>
                <c:pt idx="285">
                  <c:v>3.363</c:v>
                </c:pt>
                <c:pt idx="286">
                  <c:v>3.3639999999999999</c:v>
                </c:pt>
                <c:pt idx="287">
                  <c:v>3.3660000000000001</c:v>
                </c:pt>
                <c:pt idx="288">
                  <c:v>3.363</c:v>
                </c:pt>
                <c:pt idx="289">
                  <c:v>3.363</c:v>
                </c:pt>
                <c:pt idx="290">
                  <c:v>3.363</c:v>
                </c:pt>
                <c:pt idx="291">
                  <c:v>3.363</c:v>
                </c:pt>
                <c:pt idx="292">
                  <c:v>3.363</c:v>
                </c:pt>
                <c:pt idx="293">
                  <c:v>3.363</c:v>
                </c:pt>
                <c:pt idx="294">
                  <c:v>3.363</c:v>
                </c:pt>
                <c:pt idx="295">
                  <c:v>3.363</c:v>
                </c:pt>
                <c:pt idx="296">
                  <c:v>3.3639999999999999</c:v>
                </c:pt>
                <c:pt idx="297">
                  <c:v>3.3650000000000002</c:v>
                </c:pt>
                <c:pt idx="298">
                  <c:v>3.3620000000000001</c:v>
                </c:pt>
                <c:pt idx="299">
                  <c:v>3.363</c:v>
                </c:pt>
                <c:pt idx="300">
                  <c:v>3.363</c:v>
                </c:pt>
                <c:pt idx="301">
                  <c:v>3.363</c:v>
                </c:pt>
                <c:pt idx="302">
                  <c:v>3.363</c:v>
                </c:pt>
                <c:pt idx="303">
                  <c:v>3.363</c:v>
                </c:pt>
                <c:pt idx="304">
                  <c:v>3.363</c:v>
                </c:pt>
                <c:pt idx="305">
                  <c:v>3.363</c:v>
                </c:pt>
                <c:pt idx="306">
                  <c:v>3.363</c:v>
                </c:pt>
                <c:pt idx="307">
                  <c:v>3.363</c:v>
                </c:pt>
                <c:pt idx="308">
                  <c:v>3.363</c:v>
                </c:pt>
                <c:pt idx="309">
                  <c:v>3.363</c:v>
                </c:pt>
                <c:pt idx="310">
                  <c:v>3.363</c:v>
                </c:pt>
                <c:pt idx="311">
                  <c:v>3.363</c:v>
                </c:pt>
                <c:pt idx="312">
                  <c:v>3.363</c:v>
                </c:pt>
                <c:pt idx="313">
                  <c:v>3.363</c:v>
                </c:pt>
                <c:pt idx="314">
                  <c:v>3.363</c:v>
                </c:pt>
                <c:pt idx="315">
                  <c:v>3.3620000000000001</c:v>
                </c:pt>
                <c:pt idx="316">
                  <c:v>3.3610000000000002</c:v>
                </c:pt>
                <c:pt idx="317">
                  <c:v>3.363</c:v>
                </c:pt>
                <c:pt idx="318">
                  <c:v>3.3650000000000002</c:v>
                </c:pt>
                <c:pt idx="319">
                  <c:v>3.363</c:v>
                </c:pt>
                <c:pt idx="320">
                  <c:v>3.363</c:v>
                </c:pt>
                <c:pt idx="321">
                  <c:v>3.363</c:v>
                </c:pt>
                <c:pt idx="322">
                  <c:v>3.363</c:v>
                </c:pt>
                <c:pt idx="323">
                  <c:v>3.363</c:v>
                </c:pt>
                <c:pt idx="324">
                  <c:v>3.363</c:v>
                </c:pt>
                <c:pt idx="325">
                  <c:v>3.3620000000000001</c:v>
                </c:pt>
                <c:pt idx="326">
                  <c:v>3.363</c:v>
                </c:pt>
                <c:pt idx="327">
                  <c:v>3.363</c:v>
                </c:pt>
                <c:pt idx="328">
                  <c:v>3.363</c:v>
                </c:pt>
                <c:pt idx="329">
                  <c:v>3.363</c:v>
                </c:pt>
                <c:pt idx="330">
                  <c:v>3.363</c:v>
                </c:pt>
                <c:pt idx="331">
                  <c:v>3.363</c:v>
                </c:pt>
                <c:pt idx="332">
                  <c:v>3.363</c:v>
                </c:pt>
                <c:pt idx="333">
                  <c:v>3.363</c:v>
                </c:pt>
                <c:pt idx="334">
                  <c:v>3.363</c:v>
                </c:pt>
                <c:pt idx="335">
                  <c:v>3.3620000000000001</c:v>
                </c:pt>
                <c:pt idx="336">
                  <c:v>3.3610000000000002</c:v>
                </c:pt>
                <c:pt idx="337">
                  <c:v>3.363</c:v>
                </c:pt>
                <c:pt idx="338">
                  <c:v>3.3650000000000002</c:v>
                </c:pt>
                <c:pt idx="339">
                  <c:v>3.363</c:v>
                </c:pt>
                <c:pt idx="340">
                  <c:v>3.363</c:v>
                </c:pt>
                <c:pt idx="341">
                  <c:v>3.363</c:v>
                </c:pt>
                <c:pt idx="342">
                  <c:v>3.363</c:v>
                </c:pt>
                <c:pt idx="343">
                  <c:v>3.363</c:v>
                </c:pt>
                <c:pt idx="344">
                  <c:v>3.363</c:v>
                </c:pt>
                <c:pt idx="345">
                  <c:v>3.3639999999999999</c:v>
                </c:pt>
                <c:pt idx="346">
                  <c:v>3.3650000000000002</c:v>
                </c:pt>
                <c:pt idx="347">
                  <c:v>3.3639999999999999</c:v>
                </c:pt>
                <c:pt idx="348">
                  <c:v>3.3639999999999999</c:v>
                </c:pt>
                <c:pt idx="349">
                  <c:v>3.363</c:v>
                </c:pt>
                <c:pt idx="350">
                  <c:v>3.363</c:v>
                </c:pt>
                <c:pt idx="351">
                  <c:v>3.363</c:v>
                </c:pt>
                <c:pt idx="352">
                  <c:v>3.363</c:v>
                </c:pt>
                <c:pt idx="353">
                  <c:v>3.3620000000000001</c:v>
                </c:pt>
                <c:pt idx="354">
                  <c:v>3.363</c:v>
                </c:pt>
                <c:pt idx="355">
                  <c:v>3.363</c:v>
                </c:pt>
                <c:pt idx="356">
                  <c:v>3.36</c:v>
                </c:pt>
                <c:pt idx="357">
                  <c:v>3.3639999999999999</c:v>
                </c:pt>
                <c:pt idx="358">
                  <c:v>3.363</c:v>
                </c:pt>
                <c:pt idx="359">
                  <c:v>3.363</c:v>
                </c:pt>
                <c:pt idx="360">
                  <c:v>3.363</c:v>
                </c:pt>
                <c:pt idx="361">
                  <c:v>3.363</c:v>
                </c:pt>
                <c:pt idx="362">
                  <c:v>3.363</c:v>
                </c:pt>
                <c:pt idx="363">
                  <c:v>3.363</c:v>
                </c:pt>
                <c:pt idx="364">
                  <c:v>3.363</c:v>
                </c:pt>
                <c:pt idx="365">
                  <c:v>3.3639999999999999</c:v>
                </c:pt>
                <c:pt idx="366">
                  <c:v>3.3650000000000002</c:v>
                </c:pt>
                <c:pt idx="367">
                  <c:v>3.3639999999999999</c:v>
                </c:pt>
                <c:pt idx="368">
                  <c:v>3.3639999999999999</c:v>
                </c:pt>
                <c:pt idx="369">
                  <c:v>3.363</c:v>
                </c:pt>
                <c:pt idx="370">
                  <c:v>3.363</c:v>
                </c:pt>
                <c:pt idx="371">
                  <c:v>3.363</c:v>
                </c:pt>
                <c:pt idx="372">
                  <c:v>3.363</c:v>
                </c:pt>
                <c:pt idx="373">
                  <c:v>3.3620000000000001</c:v>
                </c:pt>
                <c:pt idx="374">
                  <c:v>3.363</c:v>
                </c:pt>
                <c:pt idx="375">
                  <c:v>3.363</c:v>
                </c:pt>
                <c:pt idx="376">
                  <c:v>3.36</c:v>
                </c:pt>
                <c:pt idx="377">
                  <c:v>3.3639999999999999</c:v>
                </c:pt>
                <c:pt idx="378">
                  <c:v>3.363</c:v>
                </c:pt>
                <c:pt idx="379">
                  <c:v>3.363</c:v>
                </c:pt>
                <c:pt idx="380">
                  <c:v>3.363</c:v>
                </c:pt>
                <c:pt idx="381">
                  <c:v>3.363</c:v>
                </c:pt>
                <c:pt idx="382">
                  <c:v>3.363</c:v>
                </c:pt>
                <c:pt idx="383">
                  <c:v>3.3639999999999999</c:v>
                </c:pt>
                <c:pt idx="384">
                  <c:v>3.363</c:v>
                </c:pt>
                <c:pt idx="385">
                  <c:v>3.3650000000000002</c:v>
                </c:pt>
                <c:pt idx="386">
                  <c:v>3.363</c:v>
                </c:pt>
                <c:pt idx="387">
                  <c:v>3.3639999999999999</c:v>
                </c:pt>
                <c:pt idx="388">
                  <c:v>3.363</c:v>
                </c:pt>
                <c:pt idx="389">
                  <c:v>3.363</c:v>
                </c:pt>
                <c:pt idx="390">
                  <c:v>3.363</c:v>
                </c:pt>
                <c:pt idx="391">
                  <c:v>3.363</c:v>
                </c:pt>
                <c:pt idx="392">
                  <c:v>3.363</c:v>
                </c:pt>
                <c:pt idx="393">
                  <c:v>3.367</c:v>
                </c:pt>
                <c:pt idx="394">
                  <c:v>3.3650000000000002</c:v>
                </c:pt>
                <c:pt idx="395">
                  <c:v>3.3639999999999999</c:v>
                </c:pt>
                <c:pt idx="396">
                  <c:v>3.3650000000000002</c:v>
                </c:pt>
                <c:pt idx="397">
                  <c:v>3.3639999999999999</c:v>
                </c:pt>
                <c:pt idx="398">
                  <c:v>3.363</c:v>
                </c:pt>
                <c:pt idx="399">
                  <c:v>3.363</c:v>
                </c:pt>
                <c:pt idx="400">
                  <c:v>3.363</c:v>
                </c:pt>
                <c:pt idx="401">
                  <c:v>3.363</c:v>
                </c:pt>
                <c:pt idx="402">
                  <c:v>3.363</c:v>
                </c:pt>
                <c:pt idx="403">
                  <c:v>3.3639999999999999</c:v>
                </c:pt>
                <c:pt idx="404">
                  <c:v>3.363</c:v>
                </c:pt>
                <c:pt idx="405">
                  <c:v>3.3650000000000002</c:v>
                </c:pt>
                <c:pt idx="406">
                  <c:v>3.363</c:v>
                </c:pt>
                <c:pt idx="407">
                  <c:v>3.3639999999999999</c:v>
                </c:pt>
                <c:pt idx="408">
                  <c:v>3.363</c:v>
                </c:pt>
                <c:pt idx="409">
                  <c:v>3.363</c:v>
                </c:pt>
                <c:pt idx="410">
                  <c:v>3.363</c:v>
                </c:pt>
                <c:pt idx="411">
                  <c:v>3.363</c:v>
                </c:pt>
                <c:pt idx="412">
                  <c:v>3.363</c:v>
                </c:pt>
                <c:pt idx="413">
                  <c:v>3.367</c:v>
                </c:pt>
                <c:pt idx="414">
                  <c:v>3.3650000000000002</c:v>
                </c:pt>
                <c:pt idx="415">
                  <c:v>3.3639999999999999</c:v>
                </c:pt>
                <c:pt idx="416">
                  <c:v>3.3650000000000002</c:v>
                </c:pt>
                <c:pt idx="417">
                  <c:v>3.3639999999999999</c:v>
                </c:pt>
                <c:pt idx="418">
                  <c:v>3.363</c:v>
                </c:pt>
                <c:pt idx="419">
                  <c:v>3.363</c:v>
                </c:pt>
                <c:pt idx="420">
                  <c:v>3.363</c:v>
                </c:pt>
                <c:pt idx="421">
                  <c:v>3.363</c:v>
                </c:pt>
                <c:pt idx="422">
                  <c:v>3.363</c:v>
                </c:pt>
                <c:pt idx="423">
                  <c:v>3.359</c:v>
                </c:pt>
                <c:pt idx="424">
                  <c:v>3.3639999999999999</c:v>
                </c:pt>
                <c:pt idx="425">
                  <c:v>3.363</c:v>
                </c:pt>
                <c:pt idx="426">
                  <c:v>3.3620000000000001</c:v>
                </c:pt>
                <c:pt idx="427">
                  <c:v>3.3620000000000001</c:v>
                </c:pt>
                <c:pt idx="428">
                  <c:v>3.363</c:v>
                </c:pt>
                <c:pt idx="429">
                  <c:v>3.363</c:v>
                </c:pt>
                <c:pt idx="430">
                  <c:v>3.363</c:v>
                </c:pt>
                <c:pt idx="431">
                  <c:v>3.363</c:v>
                </c:pt>
                <c:pt idx="432">
                  <c:v>3.363</c:v>
                </c:pt>
                <c:pt idx="433">
                  <c:v>3.359</c:v>
                </c:pt>
                <c:pt idx="434">
                  <c:v>3.3620000000000001</c:v>
                </c:pt>
                <c:pt idx="435">
                  <c:v>3.363</c:v>
                </c:pt>
                <c:pt idx="436">
                  <c:v>3.3650000000000002</c:v>
                </c:pt>
                <c:pt idx="437">
                  <c:v>3.363</c:v>
                </c:pt>
                <c:pt idx="438">
                  <c:v>3.363</c:v>
                </c:pt>
                <c:pt idx="439">
                  <c:v>3.363</c:v>
                </c:pt>
                <c:pt idx="440">
                  <c:v>3.363</c:v>
                </c:pt>
                <c:pt idx="441">
                  <c:v>3.363</c:v>
                </c:pt>
                <c:pt idx="442">
                  <c:v>3.363</c:v>
                </c:pt>
                <c:pt idx="443">
                  <c:v>3.359</c:v>
                </c:pt>
                <c:pt idx="444">
                  <c:v>3.3639999999999999</c:v>
                </c:pt>
                <c:pt idx="445">
                  <c:v>3.363</c:v>
                </c:pt>
                <c:pt idx="446">
                  <c:v>3.3620000000000001</c:v>
                </c:pt>
                <c:pt idx="447">
                  <c:v>3.3620000000000001</c:v>
                </c:pt>
                <c:pt idx="448">
                  <c:v>3.363</c:v>
                </c:pt>
                <c:pt idx="449">
                  <c:v>3.363</c:v>
                </c:pt>
                <c:pt idx="450">
                  <c:v>3.363</c:v>
                </c:pt>
                <c:pt idx="451">
                  <c:v>3.363</c:v>
                </c:pt>
                <c:pt idx="452">
                  <c:v>3.363</c:v>
                </c:pt>
                <c:pt idx="453">
                  <c:v>3.359</c:v>
                </c:pt>
                <c:pt idx="454">
                  <c:v>3.3620000000000001</c:v>
                </c:pt>
                <c:pt idx="455">
                  <c:v>3.363</c:v>
                </c:pt>
                <c:pt idx="456">
                  <c:v>3.3650000000000002</c:v>
                </c:pt>
                <c:pt idx="457">
                  <c:v>3.363</c:v>
                </c:pt>
                <c:pt idx="458">
                  <c:v>3.363</c:v>
                </c:pt>
                <c:pt idx="459">
                  <c:v>3.363</c:v>
                </c:pt>
                <c:pt idx="460">
                  <c:v>3.363</c:v>
                </c:pt>
                <c:pt idx="461">
                  <c:v>3.3639999999999999</c:v>
                </c:pt>
                <c:pt idx="462">
                  <c:v>3.3620000000000001</c:v>
                </c:pt>
                <c:pt idx="463">
                  <c:v>3.363</c:v>
                </c:pt>
                <c:pt idx="464">
                  <c:v>3.3639999999999999</c:v>
                </c:pt>
                <c:pt idx="465">
                  <c:v>3.3610000000000002</c:v>
                </c:pt>
                <c:pt idx="466">
                  <c:v>3.363</c:v>
                </c:pt>
                <c:pt idx="467">
                  <c:v>3.363</c:v>
                </c:pt>
                <c:pt idx="468">
                  <c:v>3.363</c:v>
                </c:pt>
                <c:pt idx="469">
                  <c:v>3.363</c:v>
                </c:pt>
                <c:pt idx="470">
                  <c:v>3.363</c:v>
                </c:pt>
                <c:pt idx="471">
                  <c:v>3.3639999999999999</c:v>
                </c:pt>
                <c:pt idx="472">
                  <c:v>3.363</c:v>
                </c:pt>
                <c:pt idx="473">
                  <c:v>3.363</c:v>
                </c:pt>
                <c:pt idx="474">
                  <c:v>3.3639999999999999</c:v>
                </c:pt>
                <c:pt idx="475">
                  <c:v>3.3660000000000001</c:v>
                </c:pt>
                <c:pt idx="476">
                  <c:v>3.3639999999999999</c:v>
                </c:pt>
                <c:pt idx="477">
                  <c:v>3.363</c:v>
                </c:pt>
                <c:pt idx="478">
                  <c:v>3.363</c:v>
                </c:pt>
                <c:pt idx="479">
                  <c:v>3.363</c:v>
                </c:pt>
                <c:pt idx="480">
                  <c:v>3.363</c:v>
                </c:pt>
                <c:pt idx="481">
                  <c:v>3.3639999999999999</c:v>
                </c:pt>
                <c:pt idx="482">
                  <c:v>3.3620000000000001</c:v>
                </c:pt>
                <c:pt idx="483">
                  <c:v>3.363</c:v>
                </c:pt>
                <c:pt idx="484">
                  <c:v>3.3639999999999999</c:v>
                </c:pt>
                <c:pt idx="485">
                  <c:v>3.3610000000000002</c:v>
                </c:pt>
                <c:pt idx="486">
                  <c:v>3.363</c:v>
                </c:pt>
                <c:pt idx="487">
                  <c:v>3.363</c:v>
                </c:pt>
                <c:pt idx="488">
                  <c:v>3.363</c:v>
                </c:pt>
                <c:pt idx="489">
                  <c:v>3.363</c:v>
                </c:pt>
                <c:pt idx="490">
                  <c:v>3.363</c:v>
                </c:pt>
                <c:pt idx="491">
                  <c:v>3.3639999999999999</c:v>
                </c:pt>
                <c:pt idx="492">
                  <c:v>3.363</c:v>
                </c:pt>
                <c:pt idx="493">
                  <c:v>3.363</c:v>
                </c:pt>
                <c:pt idx="494">
                  <c:v>3.3639999999999999</c:v>
                </c:pt>
                <c:pt idx="495">
                  <c:v>3.3660000000000001</c:v>
                </c:pt>
                <c:pt idx="496">
                  <c:v>3.363</c:v>
                </c:pt>
                <c:pt idx="497">
                  <c:v>3.363</c:v>
                </c:pt>
                <c:pt idx="498">
                  <c:v>3.363</c:v>
                </c:pt>
                <c:pt idx="499">
                  <c:v>3.363</c:v>
                </c:pt>
                <c:pt idx="500">
                  <c:v>3.3639999999999999</c:v>
                </c:pt>
                <c:pt idx="501">
                  <c:v>3.363</c:v>
                </c:pt>
                <c:pt idx="502">
                  <c:v>3.3610000000000002</c:v>
                </c:pt>
                <c:pt idx="503">
                  <c:v>3.3610000000000002</c:v>
                </c:pt>
                <c:pt idx="504">
                  <c:v>3.3639999999999999</c:v>
                </c:pt>
                <c:pt idx="505">
                  <c:v>3.3639999999999999</c:v>
                </c:pt>
                <c:pt idx="506">
                  <c:v>3.363</c:v>
                </c:pt>
                <c:pt idx="507">
                  <c:v>3.363</c:v>
                </c:pt>
                <c:pt idx="508">
                  <c:v>3.363</c:v>
                </c:pt>
                <c:pt idx="509">
                  <c:v>3.363</c:v>
                </c:pt>
                <c:pt idx="510">
                  <c:v>3.363</c:v>
                </c:pt>
                <c:pt idx="511">
                  <c:v>3.363</c:v>
                </c:pt>
                <c:pt idx="512">
                  <c:v>3.3639999999999999</c:v>
                </c:pt>
                <c:pt idx="513">
                  <c:v>3.3679999999999999</c:v>
                </c:pt>
                <c:pt idx="514">
                  <c:v>3.363</c:v>
                </c:pt>
                <c:pt idx="515">
                  <c:v>3.3639999999999999</c:v>
                </c:pt>
                <c:pt idx="516">
                  <c:v>3.363</c:v>
                </c:pt>
                <c:pt idx="517">
                  <c:v>3.363</c:v>
                </c:pt>
                <c:pt idx="518">
                  <c:v>3.363</c:v>
                </c:pt>
                <c:pt idx="519">
                  <c:v>3.363</c:v>
                </c:pt>
                <c:pt idx="520">
                  <c:v>3.3639999999999999</c:v>
                </c:pt>
                <c:pt idx="521">
                  <c:v>3.363</c:v>
                </c:pt>
                <c:pt idx="522">
                  <c:v>3.3610000000000002</c:v>
                </c:pt>
                <c:pt idx="523">
                  <c:v>3.3610000000000002</c:v>
                </c:pt>
                <c:pt idx="524">
                  <c:v>3.3639999999999999</c:v>
                </c:pt>
                <c:pt idx="525">
                  <c:v>3.3639999999999999</c:v>
                </c:pt>
                <c:pt idx="526">
                  <c:v>3.363</c:v>
                </c:pt>
                <c:pt idx="527">
                  <c:v>3.363</c:v>
                </c:pt>
                <c:pt idx="528">
                  <c:v>3.363</c:v>
                </c:pt>
                <c:pt idx="529">
                  <c:v>3.363</c:v>
                </c:pt>
                <c:pt idx="530">
                  <c:v>3.363</c:v>
                </c:pt>
                <c:pt idx="531">
                  <c:v>3.363</c:v>
                </c:pt>
                <c:pt idx="532">
                  <c:v>3.3639999999999999</c:v>
                </c:pt>
                <c:pt idx="533">
                  <c:v>3.3679999999999999</c:v>
                </c:pt>
                <c:pt idx="534">
                  <c:v>3.3620000000000001</c:v>
                </c:pt>
                <c:pt idx="535">
                  <c:v>3.363</c:v>
                </c:pt>
                <c:pt idx="536">
                  <c:v>3.363</c:v>
                </c:pt>
                <c:pt idx="537">
                  <c:v>3.363</c:v>
                </c:pt>
                <c:pt idx="538">
                  <c:v>3.3639999999999999</c:v>
                </c:pt>
                <c:pt idx="539">
                  <c:v>3.363</c:v>
                </c:pt>
                <c:pt idx="540">
                  <c:v>3.363</c:v>
                </c:pt>
                <c:pt idx="541">
                  <c:v>3.363</c:v>
                </c:pt>
                <c:pt idx="542">
                  <c:v>3.359</c:v>
                </c:pt>
                <c:pt idx="543">
                  <c:v>3.3639999999999999</c:v>
                </c:pt>
                <c:pt idx="544">
                  <c:v>3.3639999999999999</c:v>
                </c:pt>
                <c:pt idx="545">
                  <c:v>3.363</c:v>
                </c:pt>
                <c:pt idx="546">
                  <c:v>3.363</c:v>
                </c:pt>
                <c:pt idx="547">
                  <c:v>3.363</c:v>
                </c:pt>
                <c:pt idx="548">
                  <c:v>3.363</c:v>
                </c:pt>
                <c:pt idx="549">
                  <c:v>3.363</c:v>
                </c:pt>
                <c:pt idx="550">
                  <c:v>3.359</c:v>
                </c:pt>
                <c:pt idx="551">
                  <c:v>3.3639999999999999</c:v>
                </c:pt>
                <c:pt idx="552">
                  <c:v>3.36</c:v>
                </c:pt>
                <c:pt idx="553">
                  <c:v>3.3650000000000002</c:v>
                </c:pt>
                <c:pt idx="554">
                  <c:v>3.3620000000000001</c:v>
                </c:pt>
                <c:pt idx="555">
                  <c:v>3.363</c:v>
                </c:pt>
                <c:pt idx="556">
                  <c:v>3.363</c:v>
                </c:pt>
                <c:pt idx="557">
                  <c:v>3.363</c:v>
                </c:pt>
                <c:pt idx="558">
                  <c:v>3.3639999999999999</c:v>
                </c:pt>
                <c:pt idx="559">
                  <c:v>3.363</c:v>
                </c:pt>
                <c:pt idx="560">
                  <c:v>3.363</c:v>
                </c:pt>
                <c:pt idx="561">
                  <c:v>3.363</c:v>
                </c:pt>
                <c:pt idx="562">
                  <c:v>3.359</c:v>
                </c:pt>
                <c:pt idx="563">
                  <c:v>3.3639999999999999</c:v>
                </c:pt>
                <c:pt idx="564">
                  <c:v>3.3639999999999999</c:v>
                </c:pt>
                <c:pt idx="565">
                  <c:v>3.363</c:v>
                </c:pt>
                <c:pt idx="566">
                  <c:v>3.363</c:v>
                </c:pt>
                <c:pt idx="567">
                  <c:v>3.363</c:v>
                </c:pt>
                <c:pt idx="568">
                  <c:v>3.363</c:v>
                </c:pt>
                <c:pt idx="569">
                  <c:v>3.363</c:v>
                </c:pt>
                <c:pt idx="570">
                  <c:v>3.359</c:v>
                </c:pt>
                <c:pt idx="571">
                  <c:v>3.3639999999999999</c:v>
                </c:pt>
                <c:pt idx="572">
                  <c:v>3.36</c:v>
                </c:pt>
                <c:pt idx="573">
                  <c:v>3.36</c:v>
                </c:pt>
                <c:pt idx="574">
                  <c:v>3.363</c:v>
                </c:pt>
                <c:pt idx="575">
                  <c:v>3.363</c:v>
                </c:pt>
                <c:pt idx="576">
                  <c:v>3.363</c:v>
                </c:pt>
                <c:pt idx="577">
                  <c:v>3.363</c:v>
                </c:pt>
                <c:pt idx="578">
                  <c:v>3.363</c:v>
                </c:pt>
                <c:pt idx="579">
                  <c:v>3.363</c:v>
                </c:pt>
                <c:pt idx="580">
                  <c:v>3.3650000000000002</c:v>
                </c:pt>
                <c:pt idx="581">
                  <c:v>3.363</c:v>
                </c:pt>
                <c:pt idx="582">
                  <c:v>3.3660000000000001</c:v>
                </c:pt>
                <c:pt idx="583">
                  <c:v>3.3639999999999999</c:v>
                </c:pt>
                <c:pt idx="584">
                  <c:v>3.363</c:v>
                </c:pt>
                <c:pt idx="585">
                  <c:v>3.363</c:v>
                </c:pt>
                <c:pt idx="586">
                  <c:v>3.363</c:v>
                </c:pt>
                <c:pt idx="587">
                  <c:v>3.363</c:v>
                </c:pt>
                <c:pt idx="588">
                  <c:v>3.363</c:v>
                </c:pt>
                <c:pt idx="589">
                  <c:v>3.3639999999999999</c:v>
                </c:pt>
                <c:pt idx="590">
                  <c:v>3.3610000000000002</c:v>
                </c:pt>
                <c:pt idx="591">
                  <c:v>3.3610000000000002</c:v>
                </c:pt>
                <c:pt idx="592">
                  <c:v>3.3620000000000001</c:v>
                </c:pt>
                <c:pt idx="593">
                  <c:v>3.3639999999999999</c:v>
                </c:pt>
                <c:pt idx="594">
                  <c:v>3.363</c:v>
                </c:pt>
                <c:pt idx="595">
                  <c:v>3.363</c:v>
                </c:pt>
                <c:pt idx="596">
                  <c:v>3.363</c:v>
                </c:pt>
                <c:pt idx="597">
                  <c:v>3.363</c:v>
                </c:pt>
                <c:pt idx="598">
                  <c:v>3.363</c:v>
                </c:pt>
                <c:pt idx="599">
                  <c:v>3.363</c:v>
                </c:pt>
                <c:pt idx="600">
                  <c:v>3.3610000000000002</c:v>
                </c:pt>
                <c:pt idx="601">
                  <c:v>3.3620000000000001</c:v>
                </c:pt>
                <c:pt idx="602">
                  <c:v>3.3639999999999999</c:v>
                </c:pt>
                <c:pt idx="603">
                  <c:v>3.363</c:v>
                </c:pt>
                <c:pt idx="604">
                  <c:v>3.363</c:v>
                </c:pt>
                <c:pt idx="605">
                  <c:v>3.363</c:v>
                </c:pt>
                <c:pt idx="606">
                  <c:v>3.363</c:v>
                </c:pt>
                <c:pt idx="607">
                  <c:v>3.363</c:v>
                </c:pt>
                <c:pt idx="608">
                  <c:v>3.3639999999999999</c:v>
                </c:pt>
                <c:pt idx="609">
                  <c:v>3.363</c:v>
                </c:pt>
                <c:pt idx="610">
                  <c:v>3.3639999999999999</c:v>
                </c:pt>
                <c:pt idx="611">
                  <c:v>3.3620000000000001</c:v>
                </c:pt>
                <c:pt idx="612">
                  <c:v>3.363</c:v>
                </c:pt>
                <c:pt idx="613">
                  <c:v>3.363</c:v>
                </c:pt>
                <c:pt idx="614">
                  <c:v>3.363</c:v>
                </c:pt>
                <c:pt idx="615">
                  <c:v>3.363</c:v>
                </c:pt>
                <c:pt idx="616">
                  <c:v>3.363</c:v>
                </c:pt>
                <c:pt idx="617">
                  <c:v>3.363</c:v>
                </c:pt>
                <c:pt idx="618">
                  <c:v>3.3639999999999999</c:v>
                </c:pt>
                <c:pt idx="619">
                  <c:v>3.3610000000000002</c:v>
                </c:pt>
                <c:pt idx="620">
                  <c:v>3.3639999999999999</c:v>
                </c:pt>
                <c:pt idx="621">
                  <c:v>3.3660000000000001</c:v>
                </c:pt>
                <c:pt idx="622">
                  <c:v>3.363</c:v>
                </c:pt>
                <c:pt idx="623">
                  <c:v>3.363</c:v>
                </c:pt>
                <c:pt idx="624">
                  <c:v>3.363</c:v>
                </c:pt>
                <c:pt idx="625">
                  <c:v>3.363</c:v>
                </c:pt>
                <c:pt idx="626">
                  <c:v>3.363</c:v>
                </c:pt>
                <c:pt idx="627">
                  <c:v>3.3639999999999999</c:v>
                </c:pt>
                <c:pt idx="628">
                  <c:v>3.363</c:v>
                </c:pt>
                <c:pt idx="629">
                  <c:v>3.3650000000000002</c:v>
                </c:pt>
                <c:pt idx="630">
                  <c:v>3.363</c:v>
                </c:pt>
                <c:pt idx="631">
                  <c:v>3.3620000000000001</c:v>
                </c:pt>
                <c:pt idx="632">
                  <c:v>3.3620000000000001</c:v>
                </c:pt>
                <c:pt idx="633">
                  <c:v>3.363</c:v>
                </c:pt>
                <c:pt idx="634">
                  <c:v>3.363</c:v>
                </c:pt>
                <c:pt idx="635">
                  <c:v>3.363</c:v>
                </c:pt>
                <c:pt idx="636">
                  <c:v>3.363</c:v>
                </c:pt>
                <c:pt idx="637">
                  <c:v>3.3650000000000002</c:v>
                </c:pt>
                <c:pt idx="638">
                  <c:v>3.3650000000000002</c:v>
                </c:pt>
                <c:pt idx="639">
                  <c:v>3.363</c:v>
                </c:pt>
                <c:pt idx="640">
                  <c:v>3.3610000000000002</c:v>
                </c:pt>
                <c:pt idx="641">
                  <c:v>3.363</c:v>
                </c:pt>
                <c:pt idx="642">
                  <c:v>3.3639999999999999</c:v>
                </c:pt>
                <c:pt idx="643">
                  <c:v>3.363</c:v>
                </c:pt>
                <c:pt idx="644">
                  <c:v>3.363</c:v>
                </c:pt>
                <c:pt idx="645">
                  <c:v>3.363</c:v>
                </c:pt>
                <c:pt idx="646">
                  <c:v>3.363</c:v>
                </c:pt>
                <c:pt idx="647">
                  <c:v>3.3650000000000002</c:v>
                </c:pt>
                <c:pt idx="648">
                  <c:v>3.3620000000000001</c:v>
                </c:pt>
                <c:pt idx="649">
                  <c:v>3.3660000000000001</c:v>
                </c:pt>
                <c:pt idx="650">
                  <c:v>3.3639999999999999</c:v>
                </c:pt>
                <c:pt idx="651">
                  <c:v>3.363</c:v>
                </c:pt>
                <c:pt idx="652">
                  <c:v>3.363</c:v>
                </c:pt>
                <c:pt idx="653">
                  <c:v>3.363</c:v>
                </c:pt>
                <c:pt idx="654">
                  <c:v>3.363</c:v>
                </c:pt>
                <c:pt idx="655">
                  <c:v>3.3650000000000002</c:v>
                </c:pt>
                <c:pt idx="656">
                  <c:v>3.3639999999999999</c:v>
                </c:pt>
                <c:pt idx="657">
                  <c:v>3.3620000000000001</c:v>
                </c:pt>
                <c:pt idx="658">
                  <c:v>3.3639999999999999</c:v>
                </c:pt>
                <c:pt idx="659">
                  <c:v>3.363</c:v>
                </c:pt>
                <c:pt idx="660">
                  <c:v>3.3639999999999999</c:v>
                </c:pt>
                <c:pt idx="661">
                  <c:v>3.363</c:v>
                </c:pt>
                <c:pt idx="662">
                  <c:v>3.363</c:v>
                </c:pt>
                <c:pt idx="663">
                  <c:v>3.363</c:v>
                </c:pt>
                <c:pt idx="664">
                  <c:v>3.363</c:v>
                </c:pt>
                <c:pt idx="665">
                  <c:v>3.363</c:v>
                </c:pt>
                <c:pt idx="666">
                  <c:v>3.3620000000000001</c:v>
                </c:pt>
                <c:pt idx="667">
                  <c:v>3.3639999999999999</c:v>
                </c:pt>
                <c:pt idx="668">
                  <c:v>3.3639999999999999</c:v>
                </c:pt>
                <c:pt idx="669">
                  <c:v>3.3620000000000001</c:v>
                </c:pt>
                <c:pt idx="670">
                  <c:v>3.3639999999999999</c:v>
                </c:pt>
                <c:pt idx="671">
                  <c:v>3.363</c:v>
                </c:pt>
                <c:pt idx="672">
                  <c:v>3.363</c:v>
                </c:pt>
                <c:pt idx="673">
                  <c:v>3.363</c:v>
                </c:pt>
                <c:pt idx="674">
                  <c:v>3.363</c:v>
                </c:pt>
                <c:pt idx="675">
                  <c:v>3.3639999999999999</c:v>
                </c:pt>
                <c:pt idx="676">
                  <c:v>3.363</c:v>
                </c:pt>
                <c:pt idx="677">
                  <c:v>3.3650000000000002</c:v>
                </c:pt>
                <c:pt idx="678">
                  <c:v>3.3620000000000001</c:v>
                </c:pt>
                <c:pt idx="679">
                  <c:v>3.3639999999999999</c:v>
                </c:pt>
                <c:pt idx="680">
                  <c:v>3.363</c:v>
                </c:pt>
                <c:pt idx="681">
                  <c:v>3.363</c:v>
                </c:pt>
                <c:pt idx="682">
                  <c:v>3.363</c:v>
                </c:pt>
                <c:pt idx="683">
                  <c:v>3.363</c:v>
                </c:pt>
                <c:pt idx="684">
                  <c:v>3.363</c:v>
                </c:pt>
                <c:pt idx="685">
                  <c:v>3.3639999999999999</c:v>
                </c:pt>
                <c:pt idx="686">
                  <c:v>3.363</c:v>
                </c:pt>
                <c:pt idx="687">
                  <c:v>3.363</c:v>
                </c:pt>
                <c:pt idx="688">
                  <c:v>3.36</c:v>
                </c:pt>
                <c:pt idx="689">
                  <c:v>3.363</c:v>
                </c:pt>
                <c:pt idx="690">
                  <c:v>3.363</c:v>
                </c:pt>
                <c:pt idx="691">
                  <c:v>3.363</c:v>
                </c:pt>
                <c:pt idx="692">
                  <c:v>3.363</c:v>
                </c:pt>
                <c:pt idx="693">
                  <c:v>3.363</c:v>
                </c:pt>
                <c:pt idx="694">
                  <c:v>3.363</c:v>
                </c:pt>
                <c:pt idx="695">
                  <c:v>3.363</c:v>
                </c:pt>
                <c:pt idx="696">
                  <c:v>3.3660000000000001</c:v>
                </c:pt>
                <c:pt idx="697">
                  <c:v>3.363</c:v>
                </c:pt>
                <c:pt idx="698">
                  <c:v>3.3660000000000001</c:v>
                </c:pt>
                <c:pt idx="699">
                  <c:v>3.3639999999999999</c:v>
                </c:pt>
                <c:pt idx="700">
                  <c:v>3.363</c:v>
                </c:pt>
                <c:pt idx="701">
                  <c:v>3.363</c:v>
                </c:pt>
                <c:pt idx="702">
                  <c:v>3.363</c:v>
                </c:pt>
                <c:pt idx="703">
                  <c:v>3.3639999999999999</c:v>
                </c:pt>
                <c:pt idx="704">
                  <c:v>3.363</c:v>
                </c:pt>
                <c:pt idx="705">
                  <c:v>3.363</c:v>
                </c:pt>
                <c:pt idx="706">
                  <c:v>3.3650000000000002</c:v>
                </c:pt>
                <c:pt idx="707">
                  <c:v>3.3639999999999999</c:v>
                </c:pt>
                <c:pt idx="708">
                  <c:v>3.363</c:v>
                </c:pt>
                <c:pt idx="709">
                  <c:v>3.363</c:v>
                </c:pt>
                <c:pt idx="710">
                  <c:v>3.363</c:v>
                </c:pt>
                <c:pt idx="711">
                  <c:v>3.3639999999999999</c:v>
                </c:pt>
                <c:pt idx="712">
                  <c:v>3.363</c:v>
                </c:pt>
                <c:pt idx="713">
                  <c:v>3.363</c:v>
                </c:pt>
                <c:pt idx="714">
                  <c:v>3.3620000000000001</c:v>
                </c:pt>
                <c:pt idx="715">
                  <c:v>3.3660000000000001</c:v>
                </c:pt>
                <c:pt idx="716">
                  <c:v>3.3650000000000002</c:v>
                </c:pt>
                <c:pt idx="717">
                  <c:v>3.363</c:v>
                </c:pt>
                <c:pt idx="718">
                  <c:v>3.363</c:v>
                </c:pt>
                <c:pt idx="719">
                  <c:v>3.363</c:v>
                </c:pt>
                <c:pt idx="720">
                  <c:v>3.363</c:v>
                </c:pt>
                <c:pt idx="721">
                  <c:v>3.363</c:v>
                </c:pt>
                <c:pt idx="722">
                  <c:v>3.3639999999999999</c:v>
                </c:pt>
                <c:pt idx="723">
                  <c:v>3.363</c:v>
                </c:pt>
                <c:pt idx="724">
                  <c:v>3.367</c:v>
                </c:pt>
                <c:pt idx="725">
                  <c:v>3.363</c:v>
                </c:pt>
                <c:pt idx="726">
                  <c:v>3.3620000000000001</c:v>
                </c:pt>
                <c:pt idx="727">
                  <c:v>3.3610000000000002</c:v>
                </c:pt>
                <c:pt idx="728">
                  <c:v>3.363</c:v>
                </c:pt>
                <c:pt idx="729">
                  <c:v>3.363</c:v>
                </c:pt>
                <c:pt idx="730">
                  <c:v>3.363</c:v>
                </c:pt>
                <c:pt idx="731">
                  <c:v>3.363</c:v>
                </c:pt>
                <c:pt idx="732">
                  <c:v>3.3620000000000001</c:v>
                </c:pt>
                <c:pt idx="733">
                  <c:v>3.3650000000000002</c:v>
                </c:pt>
                <c:pt idx="734">
                  <c:v>3.3639999999999999</c:v>
                </c:pt>
                <c:pt idx="735">
                  <c:v>3.3650000000000002</c:v>
                </c:pt>
                <c:pt idx="736">
                  <c:v>3.3639999999999999</c:v>
                </c:pt>
                <c:pt idx="737">
                  <c:v>3.363</c:v>
                </c:pt>
                <c:pt idx="738">
                  <c:v>3.363</c:v>
                </c:pt>
                <c:pt idx="739">
                  <c:v>3.363</c:v>
                </c:pt>
                <c:pt idx="740">
                  <c:v>3.363</c:v>
                </c:pt>
                <c:pt idx="741">
                  <c:v>3.363</c:v>
                </c:pt>
                <c:pt idx="742">
                  <c:v>3.363</c:v>
                </c:pt>
                <c:pt idx="743">
                  <c:v>3.3679999999999999</c:v>
                </c:pt>
                <c:pt idx="744">
                  <c:v>3.363</c:v>
                </c:pt>
                <c:pt idx="745">
                  <c:v>3.3650000000000002</c:v>
                </c:pt>
                <c:pt idx="746">
                  <c:v>3.3639999999999999</c:v>
                </c:pt>
                <c:pt idx="747">
                  <c:v>3.363</c:v>
                </c:pt>
                <c:pt idx="748">
                  <c:v>3.363</c:v>
                </c:pt>
                <c:pt idx="749">
                  <c:v>3.363</c:v>
                </c:pt>
                <c:pt idx="750">
                  <c:v>3.363</c:v>
                </c:pt>
                <c:pt idx="751">
                  <c:v>3.363</c:v>
                </c:pt>
                <c:pt idx="752">
                  <c:v>3.363</c:v>
                </c:pt>
                <c:pt idx="753">
                  <c:v>3.367</c:v>
                </c:pt>
                <c:pt idx="754">
                  <c:v>3.3639999999999999</c:v>
                </c:pt>
                <c:pt idx="755">
                  <c:v>3.3610000000000002</c:v>
                </c:pt>
                <c:pt idx="756">
                  <c:v>3.363</c:v>
                </c:pt>
                <c:pt idx="757">
                  <c:v>3.363</c:v>
                </c:pt>
                <c:pt idx="758">
                  <c:v>3.363</c:v>
                </c:pt>
                <c:pt idx="759">
                  <c:v>3.363</c:v>
                </c:pt>
                <c:pt idx="760">
                  <c:v>3.3639999999999999</c:v>
                </c:pt>
                <c:pt idx="761">
                  <c:v>3.363</c:v>
                </c:pt>
                <c:pt idx="762">
                  <c:v>3.363</c:v>
                </c:pt>
                <c:pt idx="763">
                  <c:v>3.3620000000000001</c:v>
                </c:pt>
                <c:pt idx="764">
                  <c:v>3.359</c:v>
                </c:pt>
                <c:pt idx="765">
                  <c:v>3.3620000000000001</c:v>
                </c:pt>
                <c:pt idx="766">
                  <c:v>3.363</c:v>
                </c:pt>
                <c:pt idx="767">
                  <c:v>3.363</c:v>
                </c:pt>
                <c:pt idx="768">
                  <c:v>3.363</c:v>
                </c:pt>
                <c:pt idx="769">
                  <c:v>3.363</c:v>
                </c:pt>
                <c:pt idx="770">
                  <c:v>3.3639999999999999</c:v>
                </c:pt>
                <c:pt idx="771">
                  <c:v>3.3639999999999999</c:v>
                </c:pt>
                <c:pt idx="772">
                  <c:v>3.3639999999999999</c:v>
                </c:pt>
                <c:pt idx="773">
                  <c:v>3.3650000000000002</c:v>
                </c:pt>
                <c:pt idx="774">
                  <c:v>3.3650000000000002</c:v>
                </c:pt>
                <c:pt idx="775">
                  <c:v>3.3639999999999999</c:v>
                </c:pt>
                <c:pt idx="776">
                  <c:v>3.363</c:v>
                </c:pt>
                <c:pt idx="777">
                  <c:v>3.363</c:v>
                </c:pt>
                <c:pt idx="778">
                  <c:v>3.363</c:v>
                </c:pt>
                <c:pt idx="779">
                  <c:v>3.363</c:v>
                </c:pt>
                <c:pt idx="780">
                  <c:v>3.363</c:v>
                </c:pt>
                <c:pt idx="781">
                  <c:v>3.363</c:v>
                </c:pt>
                <c:pt idx="782">
                  <c:v>3.3639999999999999</c:v>
                </c:pt>
                <c:pt idx="783">
                  <c:v>3.363</c:v>
                </c:pt>
                <c:pt idx="784">
                  <c:v>3.36</c:v>
                </c:pt>
                <c:pt idx="785">
                  <c:v>3.363</c:v>
                </c:pt>
                <c:pt idx="786">
                  <c:v>3.363</c:v>
                </c:pt>
                <c:pt idx="787">
                  <c:v>3.363</c:v>
                </c:pt>
                <c:pt idx="788">
                  <c:v>3.363</c:v>
                </c:pt>
                <c:pt idx="789">
                  <c:v>3.3620000000000001</c:v>
                </c:pt>
                <c:pt idx="790">
                  <c:v>3.363</c:v>
                </c:pt>
                <c:pt idx="791">
                  <c:v>3.363</c:v>
                </c:pt>
                <c:pt idx="792">
                  <c:v>3.363</c:v>
                </c:pt>
                <c:pt idx="793">
                  <c:v>3.3650000000000002</c:v>
                </c:pt>
                <c:pt idx="794">
                  <c:v>3.3620000000000001</c:v>
                </c:pt>
                <c:pt idx="795">
                  <c:v>3.363</c:v>
                </c:pt>
                <c:pt idx="796">
                  <c:v>3.363</c:v>
                </c:pt>
                <c:pt idx="797">
                  <c:v>3.363</c:v>
                </c:pt>
                <c:pt idx="798">
                  <c:v>3.363</c:v>
                </c:pt>
                <c:pt idx="799">
                  <c:v>3.363</c:v>
                </c:pt>
                <c:pt idx="800">
                  <c:v>3.3690000000000002</c:v>
                </c:pt>
                <c:pt idx="801">
                  <c:v>3.3730000000000002</c:v>
                </c:pt>
                <c:pt idx="802">
                  <c:v>3.367</c:v>
                </c:pt>
                <c:pt idx="803">
                  <c:v>3.3620000000000001</c:v>
                </c:pt>
                <c:pt idx="804">
                  <c:v>3.363</c:v>
                </c:pt>
                <c:pt idx="805">
                  <c:v>3.363</c:v>
                </c:pt>
                <c:pt idx="806">
                  <c:v>3.363</c:v>
                </c:pt>
                <c:pt idx="807">
                  <c:v>3.363</c:v>
                </c:pt>
                <c:pt idx="808">
                  <c:v>3.363</c:v>
                </c:pt>
                <c:pt idx="809">
                  <c:v>3.3679999999999999</c:v>
                </c:pt>
                <c:pt idx="810">
                  <c:v>3.3650000000000002</c:v>
                </c:pt>
                <c:pt idx="811">
                  <c:v>3.36</c:v>
                </c:pt>
                <c:pt idx="812">
                  <c:v>3.363</c:v>
                </c:pt>
                <c:pt idx="813">
                  <c:v>3.3639999999999999</c:v>
                </c:pt>
                <c:pt idx="814">
                  <c:v>3.363</c:v>
                </c:pt>
                <c:pt idx="815">
                  <c:v>3.363</c:v>
                </c:pt>
                <c:pt idx="816">
                  <c:v>3.363</c:v>
                </c:pt>
                <c:pt idx="817">
                  <c:v>3.363</c:v>
                </c:pt>
                <c:pt idx="818">
                  <c:v>3.3639999999999999</c:v>
                </c:pt>
                <c:pt idx="819">
                  <c:v>3.3660000000000001</c:v>
                </c:pt>
                <c:pt idx="820">
                  <c:v>3.3650000000000002</c:v>
                </c:pt>
                <c:pt idx="821">
                  <c:v>3.3639999999999999</c:v>
                </c:pt>
                <c:pt idx="822">
                  <c:v>3.3639999999999999</c:v>
                </c:pt>
                <c:pt idx="823">
                  <c:v>3.3620000000000001</c:v>
                </c:pt>
                <c:pt idx="824">
                  <c:v>3.363</c:v>
                </c:pt>
                <c:pt idx="825">
                  <c:v>3.3639999999999999</c:v>
                </c:pt>
                <c:pt idx="826">
                  <c:v>3.363</c:v>
                </c:pt>
                <c:pt idx="827">
                  <c:v>3.363</c:v>
                </c:pt>
                <c:pt idx="828">
                  <c:v>3.363</c:v>
                </c:pt>
                <c:pt idx="829">
                  <c:v>3.367</c:v>
                </c:pt>
                <c:pt idx="830">
                  <c:v>3.359</c:v>
                </c:pt>
                <c:pt idx="831">
                  <c:v>3.3639999999999999</c:v>
                </c:pt>
                <c:pt idx="832">
                  <c:v>3.3650000000000002</c:v>
                </c:pt>
                <c:pt idx="833">
                  <c:v>3.363</c:v>
                </c:pt>
                <c:pt idx="834">
                  <c:v>3.363</c:v>
                </c:pt>
                <c:pt idx="835">
                  <c:v>3.363</c:v>
                </c:pt>
                <c:pt idx="836">
                  <c:v>3.363</c:v>
                </c:pt>
                <c:pt idx="837">
                  <c:v>3.363</c:v>
                </c:pt>
                <c:pt idx="838">
                  <c:v>3.3610000000000002</c:v>
                </c:pt>
                <c:pt idx="839">
                  <c:v>3.363</c:v>
                </c:pt>
                <c:pt idx="840">
                  <c:v>3.367</c:v>
                </c:pt>
                <c:pt idx="841">
                  <c:v>3.3679999999999999</c:v>
                </c:pt>
                <c:pt idx="842">
                  <c:v>3.363</c:v>
                </c:pt>
                <c:pt idx="843">
                  <c:v>3.363</c:v>
                </c:pt>
                <c:pt idx="844">
                  <c:v>3.363</c:v>
                </c:pt>
                <c:pt idx="845">
                  <c:v>3.3639999999999999</c:v>
                </c:pt>
                <c:pt idx="846">
                  <c:v>3.3639999999999999</c:v>
                </c:pt>
                <c:pt idx="847">
                  <c:v>3.363</c:v>
                </c:pt>
                <c:pt idx="848">
                  <c:v>3.3620000000000001</c:v>
                </c:pt>
                <c:pt idx="849">
                  <c:v>3.367</c:v>
                </c:pt>
                <c:pt idx="850">
                  <c:v>3.3620000000000001</c:v>
                </c:pt>
                <c:pt idx="851">
                  <c:v>3.363</c:v>
                </c:pt>
                <c:pt idx="852">
                  <c:v>3.363</c:v>
                </c:pt>
                <c:pt idx="853">
                  <c:v>3.363</c:v>
                </c:pt>
                <c:pt idx="854">
                  <c:v>3.363</c:v>
                </c:pt>
                <c:pt idx="855">
                  <c:v>3.363</c:v>
                </c:pt>
                <c:pt idx="856">
                  <c:v>3.3639999999999999</c:v>
                </c:pt>
                <c:pt idx="857">
                  <c:v>3.3639999999999999</c:v>
                </c:pt>
                <c:pt idx="858">
                  <c:v>3.3610000000000002</c:v>
                </c:pt>
                <c:pt idx="859">
                  <c:v>3.3639999999999999</c:v>
                </c:pt>
                <c:pt idx="860">
                  <c:v>3.3610000000000002</c:v>
                </c:pt>
                <c:pt idx="861">
                  <c:v>3.3650000000000002</c:v>
                </c:pt>
                <c:pt idx="862">
                  <c:v>3.363</c:v>
                </c:pt>
                <c:pt idx="863">
                  <c:v>3.363</c:v>
                </c:pt>
                <c:pt idx="864">
                  <c:v>3.363</c:v>
                </c:pt>
                <c:pt idx="865">
                  <c:v>3.363</c:v>
                </c:pt>
                <c:pt idx="866">
                  <c:v>3.3639999999999999</c:v>
                </c:pt>
                <c:pt idx="867">
                  <c:v>3.3639999999999999</c:v>
                </c:pt>
                <c:pt idx="868">
                  <c:v>3.3620000000000001</c:v>
                </c:pt>
                <c:pt idx="869">
                  <c:v>3.367</c:v>
                </c:pt>
                <c:pt idx="870">
                  <c:v>3.3620000000000001</c:v>
                </c:pt>
                <c:pt idx="871">
                  <c:v>3.363</c:v>
                </c:pt>
                <c:pt idx="872">
                  <c:v>3.3639999999999999</c:v>
                </c:pt>
                <c:pt idx="873">
                  <c:v>3.363</c:v>
                </c:pt>
                <c:pt idx="874">
                  <c:v>3.363</c:v>
                </c:pt>
                <c:pt idx="875">
                  <c:v>3.363</c:v>
                </c:pt>
                <c:pt idx="876">
                  <c:v>3.3620000000000001</c:v>
                </c:pt>
                <c:pt idx="877">
                  <c:v>3.3490000000000002</c:v>
                </c:pt>
                <c:pt idx="878">
                  <c:v>3.3650000000000002</c:v>
                </c:pt>
                <c:pt idx="879">
                  <c:v>3.3639999999999999</c:v>
                </c:pt>
                <c:pt idx="880">
                  <c:v>3.3650000000000002</c:v>
                </c:pt>
                <c:pt idx="881">
                  <c:v>3.3639999999999999</c:v>
                </c:pt>
                <c:pt idx="882">
                  <c:v>3.363</c:v>
                </c:pt>
                <c:pt idx="883">
                  <c:v>3.363</c:v>
                </c:pt>
                <c:pt idx="884">
                  <c:v>3.3639999999999999</c:v>
                </c:pt>
                <c:pt idx="885">
                  <c:v>3.363</c:v>
                </c:pt>
                <c:pt idx="886">
                  <c:v>3.3679999999999999</c:v>
                </c:pt>
                <c:pt idx="887">
                  <c:v>3.38</c:v>
                </c:pt>
                <c:pt idx="888">
                  <c:v>3.3660000000000001</c:v>
                </c:pt>
                <c:pt idx="889">
                  <c:v>3.3620000000000001</c:v>
                </c:pt>
                <c:pt idx="890">
                  <c:v>3.3639999999999999</c:v>
                </c:pt>
                <c:pt idx="891">
                  <c:v>3.363</c:v>
                </c:pt>
                <c:pt idx="892">
                  <c:v>3.363</c:v>
                </c:pt>
                <c:pt idx="893">
                  <c:v>3.363</c:v>
                </c:pt>
                <c:pt idx="894">
                  <c:v>3.3620000000000001</c:v>
                </c:pt>
                <c:pt idx="895">
                  <c:v>3.3620000000000001</c:v>
                </c:pt>
                <c:pt idx="896">
                  <c:v>3.3620000000000001</c:v>
                </c:pt>
                <c:pt idx="897">
                  <c:v>3.363</c:v>
                </c:pt>
                <c:pt idx="898">
                  <c:v>3.359</c:v>
                </c:pt>
                <c:pt idx="899">
                  <c:v>3.3620000000000001</c:v>
                </c:pt>
                <c:pt idx="900">
                  <c:v>3.363</c:v>
                </c:pt>
                <c:pt idx="901">
                  <c:v>3.363</c:v>
                </c:pt>
                <c:pt idx="902">
                  <c:v>3.363</c:v>
                </c:pt>
                <c:pt idx="903">
                  <c:v>3.363</c:v>
                </c:pt>
                <c:pt idx="904">
                  <c:v>3.363</c:v>
                </c:pt>
                <c:pt idx="905">
                  <c:v>3.3639999999999999</c:v>
                </c:pt>
                <c:pt idx="906">
                  <c:v>3.37</c:v>
                </c:pt>
                <c:pt idx="907">
                  <c:v>3.3650000000000002</c:v>
                </c:pt>
                <c:pt idx="908">
                  <c:v>3.363</c:v>
                </c:pt>
                <c:pt idx="909">
                  <c:v>3.3620000000000001</c:v>
                </c:pt>
                <c:pt idx="910">
                  <c:v>3.363</c:v>
                </c:pt>
                <c:pt idx="911">
                  <c:v>3.363</c:v>
                </c:pt>
                <c:pt idx="912">
                  <c:v>3.3639999999999999</c:v>
                </c:pt>
                <c:pt idx="913">
                  <c:v>3.363</c:v>
                </c:pt>
                <c:pt idx="914">
                  <c:v>3.363</c:v>
                </c:pt>
                <c:pt idx="915">
                  <c:v>3.3650000000000002</c:v>
                </c:pt>
                <c:pt idx="916">
                  <c:v>3.363</c:v>
                </c:pt>
                <c:pt idx="917">
                  <c:v>3.3650000000000002</c:v>
                </c:pt>
                <c:pt idx="918">
                  <c:v>3.3610000000000002</c:v>
                </c:pt>
                <c:pt idx="919">
                  <c:v>3.363</c:v>
                </c:pt>
                <c:pt idx="920">
                  <c:v>3.363</c:v>
                </c:pt>
                <c:pt idx="921">
                  <c:v>3.363</c:v>
                </c:pt>
                <c:pt idx="922">
                  <c:v>3.363</c:v>
                </c:pt>
                <c:pt idx="923">
                  <c:v>3.363</c:v>
                </c:pt>
                <c:pt idx="924">
                  <c:v>3.3610000000000002</c:v>
                </c:pt>
                <c:pt idx="925">
                  <c:v>3.3620000000000001</c:v>
                </c:pt>
                <c:pt idx="926">
                  <c:v>3.3650000000000002</c:v>
                </c:pt>
                <c:pt idx="927">
                  <c:v>3.363</c:v>
                </c:pt>
                <c:pt idx="928">
                  <c:v>3.3639999999999999</c:v>
                </c:pt>
                <c:pt idx="929">
                  <c:v>3.363</c:v>
                </c:pt>
                <c:pt idx="930">
                  <c:v>3.363</c:v>
                </c:pt>
                <c:pt idx="931">
                  <c:v>3.363</c:v>
                </c:pt>
                <c:pt idx="932">
                  <c:v>3.363</c:v>
                </c:pt>
                <c:pt idx="933">
                  <c:v>3.3639999999999999</c:v>
                </c:pt>
                <c:pt idx="934">
                  <c:v>3.3639999999999999</c:v>
                </c:pt>
                <c:pt idx="935">
                  <c:v>3.3580000000000001</c:v>
                </c:pt>
                <c:pt idx="936">
                  <c:v>3.3650000000000002</c:v>
                </c:pt>
                <c:pt idx="937">
                  <c:v>3.3639999999999999</c:v>
                </c:pt>
                <c:pt idx="938">
                  <c:v>3.3620000000000001</c:v>
                </c:pt>
                <c:pt idx="939">
                  <c:v>3.363</c:v>
                </c:pt>
                <c:pt idx="940">
                  <c:v>3.3639999999999999</c:v>
                </c:pt>
                <c:pt idx="941">
                  <c:v>3.363</c:v>
                </c:pt>
                <c:pt idx="942">
                  <c:v>3.3639999999999999</c:v>
                </c:pt>
                <c:pt idx="943">
                  <c:v>3.363</c:v>
                </c:pt>
                <c:pt idx="944">
                  <c:v>3.363</c:v>
                </c:pt>
                <c:pt idx="945">
                  <c:v>3.3620000000000001</c:v>
                </c:pt>
                <c:pt idx="946">
                  <c:v>3.359</c:v>
                </c:pt>
                <c:pt idx="947">
                  <c:v>3.3639999999999999</c:v>
                </c:pt>
                <c:pt idx="948">
                  <c:v>3.363</c:v>
                </c:pt>
                <c:pt idx="949">
                  <c:v>3.363</c:v>
                </c:pt>
                <c:pt idx="950">
                  <c:v>3.363</c:v>
                </c:pt>
                <c:pt idx="951">
                  <c:v>3.363</c:v>
                </c:pt>
                <c:pt idx="952">
                  <c:v>3.3650000000000002</c:v>
                </c:pt>
                <c:pt idx="953">
                  <c:v>3.363</c:v>
                </c:pt>
                <c:pt idx="954">
                  <c:v>3.3639999999999999</c:v>
                </c:pt>
                <c:pt idx="955">
                  <c:v>3.3620000000000001</c:v>
                </c:pt>
                <c:pt idx="956">
                  <c:v>3.363</c:v>
                </c:pt>
                <c:pt idx="957">
                  <c:v>3.3620000000000001</c:v>
                </c:pt>
                <c:pt idx="958">
                  <c:v>3.363</c:v>
                </c:pt>
                <c:pt idx="959">
                  <c:v>3.3639999999999999</c:v>
                </c:pt>
                <c:pt idx="960">
                  <c:v>3.363</c:v>
                </c:pt>
                <c:pt idx="961">
                  <c:v>3.363</c:v>
                </c:pt>
                <c:pt idx="962">
                  <c:v>3.3639999999999999</c:v>
                </c:pt>
                <c:pt idx="963">
                  <c:v>3.3660000000000001</c:v>
                </c:pt>
                <c:pt idx="964">
                  <c:v>3.375</c:v>
                </c:pt>
                <c:pt idx="965">
                  <c:v>3.363</c:v>
                </c:pt>
                <c:pt idx="966">
                  <c:v>3.363</c:v>
                </c:pt>
                <c:pt idx="967">
                  <c:v>3.3639999999999999</c:v>
                </c:pt>
                <c:pt idx="968">
                  <c:v>3.363</c:v>
                </c:pt>
                <c:pt idx="969">
                  <c:v>3.363</c:v>
                </c:pt>
                <c:pt idx="970">
                  <c:v>3.363</c:v>
                </c:pt>
                <c:pt idx="971">
                  <c:v>3.3639999999999999</c:v>
                </c:pt>
                <c:pt idx="972">
                  <c:v>3.3639999999999999</c:v>
                </c:pt>
                <c:pt idx="973">
                  <c:v>3.363</c:v>
                </c:pt>
                <c:pt idx="974">
                  <c:v>3.3639999999999999</c:v>
                </c:pt>
                <c:pt idx="975">
                  <c:v>3.3639999999999999</c:v>
                </c:pt>
                <c:pt idx="976">
                  <c:v>3.3639999999999999</c:v>
                </c:pt>
                <c:pt idx="977">
                  <c:v>3.363</c:v>
                </c:pt>
                <c:pt idx="978">
                  <c:v>3.363</c:v>
                </c:pt>
                <c:pt idx="979">
                  <c:v>3.363</c:v>
                </c:pt>
                <c:pt idx="980">
                  <c:v>3.363</c:v>
                </c:pt>
                <c:pt idx="981">
                  <c:v>3.363</c:v>
                </c:pt>
                <c:pt idx="982">
                  <c:v>3.3650000000000002</c:v>
                </c:pt>
                <c:pt idx="983">
                  <c:v>3.3690000000000002</c:v>
                </c:pt>
                <c:pt idx="984">
                  <c:v>3.3620000000000001</c:v>
                </c:pt>
                <c:pt idx="985">
                  <c:v>3.36</c:v>
                </c:pt>
                <c:pt idx="986">
                  <c:v>3.363</c:v>
                </c:pt>
                <c:pt idx="987">
                  <c:v>3.363</c:v>
                </c:pt>
                <c:pt idx="988">
                  <c:v>3.363</c:v>
                </c:pt>
                <c:pt idx="989">
                  <c:v>3.363</c:v>
                </c:pt>
                <c:pt idx="990">
                  <c:v>3.363</c:v>
                </c:pt>
                <c:pt idx="991">
                  <c:v>3.363</c:v>
                </c:pt>
                <c:pt idx="992">
                  <c:v>3.363</c:v>
                </c:pt>
                <c:pt idx="993">
                  <c:v>3.363</c:v>
                </c:pt>
                <c:pt idx="994">
                  <c:v>3.3620000000000001</c:v>
                </c:pt>
                <c:pt idx="995">
                  <c:v>3.3660000000000001</c:v>
                </c:pt>
                <c:pt idx="996">
                  <c:v>3.3639999999999999</c:v>
                </c:pt>
                <c:pt idx="997">
                  <c:v>3.363</c:v>
                </c:pt>
                <c:pt idx="998">
                  <c:v>3.363</c:v>
                </c:pt>
                <c:pt idx="999">
                  <c:v>3.3639999999999999</c:v>
                </c:pt>
                <c:pt idx="1000">
                  <c:v>3.363</c:v>
                </c:pt>
                <c:pt idx="1001">
                  <c:v>3.3610000000000002</c:v>
                </c:pt>
                <c:pt idx="1002">
                  <c:v>3.3740000000000001</c:v>
                </c:pt>
                <c:pt idx="1003">
                  <c:v>3.363</c:v>
                </c:pt>
                <c:pt idx="1004">
                  <c:v>3.3620000000000001</c:v>
                </c:pt>
                <c:pt idx="1005">
                  <c:v>3.3639999999999999</c:v>
                </c:pt>
                <c:pt idx="1006">
                  <c:v>3.3639999999999999</c:v>
                </c:pt>
                <c:pt idx="1007">
                  <c:v>3.363</c:v>
                </c:pt>
                <c:pt idx="1008">
                  <c:v>3.363</c:v>
                </c:pt>
                <c:pt idx="1009">
                  <c:v>3.3639999999999999</c:v>
                </c:pt>
                <c:pt idx="1010">
                  <c:v>3.3639999999999999</c:v>
                </c:pt>
                <c:pt idx="1011">
                  <c:v>3.3639999999999999</c:v>
                </c:pt>
                <c:pt idx="1012">
                  <c:v>3.3639999999999999</c:v>
                </c:pt>
                <c:pt idx="1013">
                  <c:v>3.3620000000000001</c:v>
                </c:pt>
                <c:pt idx="1014">
                  <c:v>3.3610000000000002</c:v>
                </c:pt>
                <c:pt idx="1015">
                  <c:v>3.363</c:v>
                </c:pt>
                <c:pt idx="1016">
                  <c:v>3.363</c:v>
                </c:pt>
                <c:pt idx="1017">
                  <c:v>3.3639999999999999</c:v>
                </c:pt>
                <c:pt idx="1018">
                  <c:v>3.3639999999999999</c:v>
                </c:pt>
                <c:pt idx="1019">
                  <c:v>3.363</c:v>
                </c:pt>
                <c:pt idx="1020">
                  <c:v>3.363</c:v>
                </c:pt>
                <c:pt idx="1021">
                  <c:v>3.3650000000000002</c:v>
                </c:pt>
                <c:pt idx="1022">
                  <c:v>3.3639999999999999</c:v>
                </c:pt>
                <c:pt idx="1023">
                  <c:v>3.363</c:v>
                </c:pt>
                <c:pt idx="1024">
                  <c:v>3.363</c:v>
                </c:pt>
                <c:pt idx="1025">
                  <c:v>3.363</c:v>
                </c:pt>
                <c:pt idx="1026">
                  <c:v>3.363</c:v>
                </c:pt>
                <c:pt idx="1027">
                  <c:v>3.363</c:v>
                </c:pt>
                <c:pt idx="1028">
                  <c:v>3.3639999999999999</c:v>
                </c:pt>
                <c:pt idx="1029">
                  <c:v>3.363</c:v>
                </c:pt>
                <c:pt idx="1030">
                  <c:v>3.3639999999999999</c:v>
                </c:pt>
                <c:pt idx="1031">
                  <c:v>3.3650000000000002</c:v>
                </c:pt>
                <c:pt idx="1032">
                  <c:v>3.371</c:v>
                </c:pt>
                <c:pt idx="1033">
                  <c:v>3.3650000000000002</c:v>
                </c:pt>
                <c:pt idx="1034">
                  <c:v>3.363</c:v>
                </c:pt>
                <c:pt idx="1035">
                  <c:v>3.363</c:v>
                </c:pt>
                <c:pt idx="1036">
                  <c:v>3.363</c:v>
                </c:pt>
                <c:pt idx="1037">
                  <c:v>3.363</c:v>
                </c:pt>
                <c:pt idx="1038">
                  <c:v>3.363</c:v>
                </c:pt>
                <c:pt idx="1039">
                  <c:v>3.3639999999999999</c:v>
                </c:pt>
                <c:pt idx="1040">
                  <c:v>3.371</c:v>
                </c:pt>
                <c:pt idx="1041">
                  <c:v>3.363</c:v>
                </c:pt>
                <c:pt idx="1042">
                  <c:v>3.3639999999999999</c:v>
                </c:pt>
                <c:pt idx="1043">
                  <c:v>3.3660000000000001</c:v>
                </c:pt>
                <c:pt idx="1044">
                  <c:v>3.363</c:v>
                </c:pt>
                <c:pt idx="1045">
                  <c:v>3.3639999999999999</c:v>
                </c:pt>
                <c:pt idx="1046">
                  <c:v>3.363</c:v>
                </c:pt>
                <c:pt idx="1047">
                  <c:v>3.3639999999999999</c:v>
                </c:pt>
                <c:pt idx="1048">
                  <c:v>3.363</c:v>
                </c:pt>
                <c:pt idx="1049">
                  <c:v>3.3639999999999999</c:v>
                </c:pt>
                <c:pt idx="1050">
                  <c:v>3.3610000000000002</c:v>
                </c:pt>
                <c:pt idx="1051">
                  <c:v>3.367</c:v>
                </c:pt>
                <c:pt idx="1052">
                  <c:v>3.3620000000000001</c:v>
                </c:pt>
                <c:pt idx="1053">
                  <c:v>3.3650000000000002</c:v>
                </c:pt>
                <c:pt idx="1054">
                  <c:v>3.363</c:v>
                </c:pt>
                <c:pt idx="1055">
                  <c:v>3.363</c:v>
                </c:pt>
                <c:pt idx="1056">
                  <c:v>3.363</c:v>
                </c:pt>
                <c:pt idx="1057">
                  <c:v>3.363</c:v>
                </c:pt>
                <c:pt idx="1058">
                  <c:v>3.363</c:v>
                </c:pt>
                <c:pt idx="1059">
                  <c:v>3.3639999999999999</c:v>
                </c:pt>
                <c:pt idx="1060">
                  <c:v>3.3620000000000001</c:v>
                </c:pt>
                <c:pt idx="1061">
                  <c:v>3.363</c:v>
                </c:pt>
                <c:pt idx="1062">
                  <c:v>3.3639999999999999</c:v>
                </c:pt>
                <c:pt idx="1063">
                  <c:v>3.363</c:v>
                </c:pt>
                <c:pt idx="1064">
                  <c:v>3.363</c:v>
                </c:pt>
                <c:pt idx="1065">
                  <c:v>3.363</c:v>
                </c:pt>
                <c:pt idx="1066">
                  <c:v>3.363</c:v>
                </c:pt>
                <c:pt idx="1067">
                  <c:v>3.3639999999999999</c:v>
                </c:pt>
                <c:pt idx="1068">
                  <c:v>3.363</c:v>
                </c:pt>
                <c:pt idx="1069">
                  <c:v>3.3639999999999999</c:v>
                </c:pt>
                <c:pt idx="1070">
                  <c:v>3.367</c:v>
                </c:pt>
                <c:pt idx="1071">
                  <c:v>3.3660000000000001</c:v>
                </c:pt>
                <c:pt idx="1072">
                  <c:v>3.3639999999999999</c:v>
                </c:pt>
                <c:pt idx="1073">
                  <c:v>3.363</c:v>
                </c:pt>
                <c:pt idx="1074">
                  <c:v>3.3639999999999999</c:v>
                </c:pt>
                <c:pt idx="1075">
                  <c:v>3.363</c:v>
                </c:pt>
                <c:pt idx="1076">
                  <c:v>3.363</c:v>
                </c:pt>
                <c:pt idx="1077">
                  <c:v>3.363</c:v>
                </c:pt>
                <c:pt idx="1078">
                  <c:v>3.3650000000000002</c:v>
                </c:pt>
                <c:pt idx="1079">
                  <c:v>3.3639999999999999</c:v>
                </c:pt>
                <c:pt idx="1080">
                  <c:v>3.3639999999999999</c:v>
                </c:pt>
                <c:pt idx="1081">
                  <c:v>3.3610000000000002</c:v>
                </c:pt>
                <c:pt idx="1082">
                  <c:v>3.3639999999999999</c:v>
                </c:pt>
                <c:pt idx="1083">
                  <c:v>3.3639999999999999</c:v>
                </c:pt>
                <c:pt idx="1084">
                  <c:v>3.3639999999999999</c:v>
                </c:pt>
                <c:pt idx="1085">
                  <c:v>3.363</c:v>
                </c:pt>
                <c:pt idx="1086">
                  <c:v>3.363</c:v>
                </c:pt>
                <c:pt idx="1087">
                  <c:v>3.363</c:v>
                </c:pt>
                <c:pt idx="1088">
                  <c:v>3.367</c:v>
                </c:pt>
                <c:pt idx="1089">
                  <c:v>3.3730000000000002</c:v>
                </c:pt>
                <c:pt idx="1090">
                  <c:v>3.3650000000000002</c:v>
                </c:pt>
                <c:pt idx="1091">
                  <c:v>3.363</c:v>
                </c:pt>
                <c:pt idx="1092">
                  <c:v>3.363</c:v>
                </c:pt>
                <c:pt idx="1093">
                  <c:v>3.363</c:v>
                </c:pt>
                <c:pt idx="1094">
                  <c:v>3.3639999999999999</c:v>
                </c:pt>
                <c:pt idx="1095">
                  <c:v>3.3639999999999999</c:v>
                </c:pt>
                <c:pt idx="1096">
                  <c:v>3.363</c:v>
                </c:pt>
                <c:pt idx="1097">
                  <c:v>3.363</c:v>
                </c:pt>
                <c:pt idx="1098">
                  <c:v>3.3719999999999999</c:v>
                </c:pt>
                <c:pt idx="1099">
                  <c:v>3.3620000000000001</c:v>
                </c:pt>
                <c:pt idx="1100">
                  <c:v>3.3639999999999999</c:v>
                </c:pt>
                <c:pt idx="1101">
                  <c:v>3.3639999999999999</c:v>
                </c:pt>
                <c:pt idx="1102">
                  <c:v>3.363</c:v>
                </c:pt>
                <c:pt idx="1103">
                  <c:v>3.363</c:v>
                </c:pt>
                <c:pt idx="1104">
                  <c:v>3.3639999999999999</c:v>
                </c:pt>
                <c:pt idx="1105">
                  <c:v>3.363</c:v>
                </c:pt>
                <c:pt idx="1106">
                  <c:v>3.3639999999999999</c:v>
                </c:pt>
                <c:pt idx="1107">
                  <c:v>3.367</c:v>
                </c:pt>
                <c:pt idx="1108">
                  <c:v>3.3610000000000002</c:v>
                </c:pt>
                <c:pt idx="1109">
                  <c:v>3.363</c:v>
                </c:pt>
                <c:pt idx="1110">
                  <c:v>3.3660000000000001</c:v>
                </c:pt>
                <c:pt idx="1111">
                  <c:v>3.3639999999999999</c:v>
                </c:pt>
                <c:pt idx="1112">
                  <c:v>3.363</c:v>
                </c:pt>
                <c:pt idx="1113">
                  <c:v>3.363</c:v>
                </c:pt>
                <c:pt idx="1114">
                  <c:v>3.363</c:v>
                </c:pt>
                <c:pt idx="1115">
                  <c:v>3.3650000000000002</c:v>
                </c:pt>
                <c:pt idx="1116">
                  <c:v>3.363</c:v>
                </c:pt>
                <c:pt idx="1117">
                  <c:v>3.363</c:v>
                </c:pt>
                <c:pt idx="1118">
                  <c:v>3.3620000000000001</c:v>
                </c:pt>
                <c:pt idx="1119">
                  <c:v>3.3610000000000002</c:v>
                </c:pt>
                <c:pt idx="1120">
                  <c:v>3.3650000000000002</c:v>
                </c:pt>
                <c:pt idx="1121">
                  <c:v>3.3639999999999999</c:v>
                </c:pt>
                <c:pt idx="1122">
                  <c:v>3.363</c:v>
                </c:pt>
                <c:pt idx="1123">
                  <c:v>3.363</c:v>
                </c:pt>
                <c:pt idx="1124">
                  <c:v>3.363</c:v>
                </c:pt>
                <c:pt idx="1125">
                  <c:v>3.3639999999999999</c:v>
                </c:pt>
                <c:pt idx="1126">
                  <c:v>3.3650000000000002</c:v>
                </c:pt>
                <c:pt idx="1127">
                  <c:v>3.3719999999999999</c:v>
                </c:pt>
                <c:pt idx="1128">
                  <c:v>3.3620000000000001</c:v>
                </c:pt>
                <c:pt idx="1129">
                  <c:v>3.3639999999999999</c:v>
                </c:pt>
                <c:pt idx="1130">
                  <c:v>3.3620000000000001</c:v>
                </c:pt>
                <c:pt idx="1131">
                  <c:v>3.363</c:v>
                </c:pt>
                <c:pt idx="1132">
                  <c:v>3.363</c:v>
                </c:pt>
                <c:pt idx="1133">
                  <c:v>3.363</c:v>
                </c:pt>
                <c:pt idx="1134">
                  <c:v>3.3639999999999999</c:v>
                </c:pt>
                <c:pt idx="1135">
                  <c:v>3.363</c:v>
                </c:pt>
                <c:pt idx="1136">
                  <c:v>3.3660000000000001</c:v>
                </c:pt>
                <c:pt idx="1137">
                  <c:v>3.3639999999999999</c:v>
                </c:pt>
                <c:pt idx="1138">
                  <c:v>3.367</c:v>
                </c:pt>
                <c:pt idx="1139">
                  <c:v>3.3660000000000001</c:v>
                </c:pt>
                <c:pt idx="1140">
                  <c:v>3.3639999999999999</c:v>
                </c:pt>
                <c:pt idx="1141">
                  <c:v>3.363</c:v>
                </c:pt>
                <c:pt idx="1142">
                  <c:v>3.3639999999999999</c:v>
                </c:pt>
                <c:pt idx="1143">
                  <c:v>3.3639999999999999</c:v>
                </c:pt>
                <c:pt idx="1144">
                  <c:v>3.3639999999999999</c:v>
                </c:pt>
                <c:pt idx="1145">
                  <c:v>3.3620000000000001</c:v>
                </c:pt>
                <c:pt idx="1146">
                  <c:v>3.3780000000000001</c:v>
                </c:pt>
                <c:pt idx="1147">
                  <c:v>3.3660000000000001</c:v>
                </c:pt>
                <c:pt idx="1148">
                  <c:v>3.363</c:v>
                </c:pt>
                <c:pt idx="1149">
                  <c:v>3.3620000000000001</c:v>
                </c:pt>
                <c:pt idx="1150">
                  <c:v>3.363</c:v>
                </c:pt>
                <c:pt idx="1151">
                  <c:v>3.363</c:v>
                </c:pt>
                <c:pt idx="1152">
                  <c:v>3.363</c:v>
                </c:pt>
                <c:pt idx="1153">
                  <c:v>3.3639999999999999</c:v>
                </c:pt>
                <c:pt idx="1154">
                  <c:v>3.3639999999999999</c:v>
                </c:pt>
                <c:pt idx="1155">
                  <c:v>3.3679999999999999</c:v>
                </c:pt>
                <c:pt idx="1156">
                  <c:v>3.3740000000000001</c:v>
                </c:pt>
                <c:pt idx="1157">
                  <c:v>3.3610000000000002</c:v>
                </c:pt>
                <c:pt idx="1158">
                  <c:v>3.3620000000000001</c:v>
                </c:pt>
                <c:pt idx="1159">
                  <c:v>3.3639999999999999</c:v>
                </c:pt>
                <c:pt idx="1160">
                  <c:v>3.3639999999999999</c:v>
                </c:pt>
                <c:pt idx="1161">
                  <c:v>3.363</c:v>
                </c:pt>
                <c:pt idx="1162">
                  <c:v>3.3639999999999999</c:v>
                </c:pt>
                <c:pt idx="1163">
                  <c:v>3.3639999999999999</c:v>
                </c:pt>
                <c:pt idx="1164">
                  <c:v>3.3639999999999999</c:v>
                </c:pt>
                <c:pt idx="1165">
                  <c:v>3.363</c:v>
                </c:pt>
                <c:pt idx="1166">
                  <c:v>3.3650000000000002</c:v>
                </c:pt>
                <c:pt idx="1167">
                  <c:v>3.367</c:v>
                </c:pt>
                <c:pt idx="1168">
                  <c:v>3.3620000000000001</c:v>
                </c:pt>
                <c:pt idx="1169">
                  <c:v>3.363</c:v>
                </c:pt>
                <c:pt idx="1170">
                  <c:v>3.363</c:v>
                </c:pt>
                <c:pt idx="1171">
                  <c:v>3.363</c:v>
                </c:pt>
                <c:pt idx="1172">
                  <c:v>3.363</c:v>
                </c:pt>
                <c:pt idx="1173">
                  <c:v>3.3639999999999999</c:v>
                </c:pt>
                <c:pt idx="1174">
                  <c:v>3.3639999999999999</c:v>
                </c:pt>
                <c:pt idx="1175">
                  <c:v>3.367</c:v>
                </c:pt>
                <c:pt idx="1176">
                  <c:v>3.3620000000000001</c:v>
                </c:pt>
                <c:pt idx="1177">
                  <c:v>3.3660000000000001</c:v>
                </c:pt>
                <c:pt idx="1178">
                  <c:v>3.3650000000000002</c:v>
                </c:pt>
                <c:pt idx="1179">
                  <c:v>3.363</c:v>
                </c:pt>
                <c:pt idx="1180">
                  <c:v>3.363</c:v>
                </c:pt>
                <c:pt idx="1181">
                  <c:v>3.3639999999999999</c:v>
                </c:pt>
                <c:pt idx="1182">
                  <c:v>3.3639999999999999</c:v>
                </c:pt>
                <c:pt idx="1183">
                  <c:v>3.3639999999999999</c:v>
                </c:pt>
                <c:pt idx="1184">
                  <c:v>3.37</c:v>
                </c:pt>
                <c:pt idx="1185">
                  <c:v>3.3639999999999999</c:v>
                </c:pt>
                <c:pt idx="1186">
                  <c:v>3.3620000000000001</c:v>
                </c:pt>
                <c:pt idx="1187">
                  <c:v>3.3639999999999999</c:v>
                </c:pt>
                <c:pt idx="1188">
                  <c:v>3.363</c:v>
                </c:pt>
                <c:pt idx="1189">
                  <c:v>3.363</c:v>
                </c:pt>
                <c:pt idx="1190">
                  <c:v>3.3639999999999999</c:v>
                </c:pt>
                <c:pt idx="1191">
                  <c:v>3.363</c:v>
                </c:pt>
                <c:pt idx="1192">
                  <c:v>3.3620000000000001</c:v>
                </c:pt>
                <c:pt idx="1193">
                  <c:v>3.3639999999999999</c:v>
                </c:pt>
                <c:pt idx="1194">
                  <c:v>3.3730000000000002</c:v>
                </c:pt>
                <c:pt idx="1195">
                  <c:v>3.363</c:v>
                </c:pt>
                <c:pt idx="1196">
                  <c:v>3.3620000000000001</c:v>
                </c:pt>
                <c:pt idx="1197">
                  <c:v>3.363</c:v>
                </c:pt>
                <c:pt idx="1198">
                  <c:v>3.363</c:v>
                </c:pt>
                <c:pt idx="1199">
                  <c:v>3.3639999999999999</c:v>
                </c:pt>
                <c:pt idx="1200">
                  <c:v>3.3639999999999999</c:v>
                </c:pt>
                <c:pt idx="1201">
                  <c:v>3.3639999999999999</c:v>
                </c:pt>
                <c:pt idx="1202">
                  <c:v>3.3639999999999999</c:v>
                </c:pt>
                <c:pt idx="1203">
                  <c:v>3.371</c:v>
                </c:pt>
                <c:pt idx="1204">
                  <c:v>3.387</c:v>
                </c:pt>
                <c:pt idx="1205">
                  <c:v>3.3650000000000002</c:v>
                </c:pt>
                <c:pt idx="1206">
                  <c:v>3.363</c:v>
                </c:pt>
                <c:pt idx="1207">
                  <c:v>3.363</c:v>
                </c:pt>
                <c:pt idx="1208">
                  <c:v>3.3639999999999999</c:v>
                </c:pt>
                <c:pt idx="1209">
                  <c:v>3.363</c:v>
                </c:pt>
                <c:pt idx="1210">
                  <c:v>3.3639999999999999</c:v>
                </c:pt>
                <c:pt idx="1211">
                  <c:v>3.363</c:v>
                </c:pt>
                <c:pt idx="1212">
                  <c:v>3.3650000000000002</c:v>
                </c:pt>
                <c:pt idx="1213">
                  <c:v>3.37</c:v>
                </c:pt>
                <c:pt idx="1214">
                  <c:v>3.363</c:v>
                </c:pt>
                <c:pt idx="1215">
                  <c:v>3.3639999999999999</c:v>
                </c:pt>
                <c:pt idx="1216">
                  <c:v>3.3639999999999999</c:v>
                </c:pt>
                <c:pt idx="1217">
                  <c:v>3.3639999999999999</c:v>
                </c:pt>
                <c:pt idx="1218">
                  <c:v>3.3639999999999999</c:v>
                </c:pt>
                <c:pt idx="1219">
                  <c:v>3.3639999999999999</c:v>
                </c:pt>
                <c:pt idx="1220">
                  <c:v>3.363</c:v>
                </c:pt>
                <c:pt idx="1221">
                  <c:v>3.363</c:v>
                </c:pt>
                <c:pt idx="1222">
                  <c:v>3.3650000000000002</c:v>
                </c:pt>
                <c:pt idx="1223">
                  <c:v>3.363</c:v>
                </c:pt>
                <c:pt idx="1224">
                  <c:v>3.367</c:v>
                </c:pt>
                <c:pt idx="1225">
                  <c:v>3.3650000000000002</c:v>
                </c:pt>
                <c:pt idx="1226">
                  <c:v>3.363</c:v>
                </c:pt>
                <c:pt idx="1227">
                  <c:v>3.3639999999999999</c:v>
                </c:pt>
                <c:pt idx="1228">
                  <c:v>3.3639999999999999</c:v>
                </c:pt>
                <c:pt idx="1229">
                  <c:v>3.363</c:v>
                </c:pt>
                <c:pt idx="1230">
                  <c:v>3.3639999999999999</c:v>
                </c:pt>
                <c:pt idx="1231">
                  <c:v>3.363</c:v>
                </c:pt>
                <c:pt idx="1232">
                  <c:v>3.363</c:v>
                </c:pt>
                <c:pt idx="1233">
                  <c:v>3.3639999999999999</c:v>
                </c:pt>
                <c:pt idx="1234">
                  <c:v>3.3639999999999999</c:v>
                </c:pt>
                <c:pt idx="1235">
                  <c:v>3.3620000000000001</c:v>
                </c:pt>
                <c:pt idx="1236">
                  <c:v>3.3639999999999999</c:v>
                </c:pt>
                <c:pt idx="1237">
                  <c:v>3.3639999999999999</c:v>
                </c:pt>
                <c:pt idx="1238">
                  <c:v>3.3639999999999999</c:v>
                </c:pt>
                <c:pt idx="1239">
                  <c:v>3.363</c:v>
                </c:pt>
                <c:pt idx="1240">
                  <c:v>3.363</c:v>
                </c:pt>
                <c:pt idx="1241">
                  <c:v>3.3650000000000002</c:v>
                </c:pt>
                <c:pt idx="1242">
                  <c:v>3.3639999999999999</c:v>
                </c:pt>
                <c:pt idx="1243">
                  <c:v>3.363</c:v>
                </c:pt>
                <c:pt idx="1244">
                  <c:v>3.3610000000000002</c:v>
                </c:pt>
                <c:pt idx="1245">
                  <c:v>3.363</c:v>
                </c:pt>
                <c:pt idx="1246">
                  <c:v>3.3639999999999999</c:v>
                </c:pt>
                <c:pt idx="1247">
                  <c:v>3.363</c:v>
                </c:pt>
                <c:pt idx="1248">
                  <c:v>3.3639999999999999</c:v>
                </c:pt>
                <c:pt idx="1249">
                  <c:v>3.363</c:v>
                </c:pt>
                <c:pt idx="1250">
                  <c:v>3.3639999999999999</c:v>
                </c:pt>
                <c:pt idx="1251">
                  <c:v>3.3660000000000001</c:v>
                </c:pt>
                <c:pt idx="1252">
                  <c:v>3.3660000000000001</c:v>
                </c:pt>
                <c:pt idx="1253">
                  <c:v>3.363</c:v>
                </c:pt>
                <c:pt idx="1254">
                  <c:v>3.36</c:v>
                </c:pt>
                <c:pt idx="1255">
                  <c:v>3.3620000000000001</c:v>
                </c:pt>
                <c:pt idx="1256">
                  <c:v>3.363</c:v>
                </c:pt>
                <c:pt idx="1257">
                  <c:v>3.3639999999999999</c:v>
                </c:pt>
                <c:pt idx="1258">
                  <c:v>3.363</c:v>
                </c:pt>
                <c:pt idx="1259">
                  <c:v>3.3639999999999999</c:v>
                </c:pt>
                <c:pt idx="1260">
                  <c:v>3.3639999999999999</c:v>
                </c:pt>
                <c:pt idx="1261">
                  <c:v>3.3639999999999999</c:v>
                </c:pt>
                <c:pt idx="1262">
                  <c:v>3.36</c:v>
                </c:pt>
                <c:pt idx="1263">
                  <c:v>3.3570000000000002</c:v>
                </c:pt>
                <c:pt idx="1264">
                  <c:v>3.3660000000000001</c:v>
                </c:pt>
                <c:pt idx="1265">
                  <c:v>3.3639999999999999</c:v>
                </c:pt>
                <c:pt idx="1266">
                  <c:v>3.363</c:v>
                </c:pt>
                <c:pt idx="1267">
                  <c:v>3.363</c:v>
                </c:pt>
                <c:pt idx="1268">
                  <c:v>3.363</c:v>
                </c:pt>
                <c:pt idx="1269">
                  <c:v>3.363</c:v>
                </c:pt>
                <c:pt idx="1270">
                  <c:v>3.363</c:v>
                </c:pt>
                <c:pt idx="1271">
                  <c:v>3.3620000000000001</c:v>
                </c:pt>
                <c:pt idx="1272">
                  <c:v>3.3610000000000002</c:v>
                </c:pt>
                <c:pt idx="1273">
                  <c:v>3.3639999999999999</c:v>
                </c:pt>
                <c:pt idx="1274">
                  <c:v>3.363</c:v>
                </c:pt>
                <c:pt idx="1275">
                  <c:v>3.363</c:v>
                </c:pt>
                <c:pt idx="1276">
                  <c:v>3.363</c:v>
                </c:pt>
                <c:pt idx="1277">
                  <c:v>3.363</c:v>
                </c:pt>
                <c:pt idx="1278">
                  <c:v>3.3639999999999999</c:v>
                </c:pt>
                <c:pt idx="1279">
                  <c:v>3.3639999999999999</c:v>
                </c:pt>
                <c:pt idx="1280">
                  <c:v>3.37</c:v>
                </c:pt>
                <c:pt idx="1281">
                  <c:v>3.3809999999999998</c:v>
                </c:pt>
                <c:pt idx="1282">
                  <c:v>3.3620000000000001</c:v>
                </c:pt>
                <c:pt idx="1283">
                  <c:v>3.3639999999999999</c:v>
                </c:pt>
                <c:pt idx="1284">
                  <c:v>3.363</c:v>
                </c:pt>
                <c:pt idx="1285">
                  <c:v>3.3639999999999999</c:v>
                </c:pt>
                <c:pt idx="1286">
                  <c:v>3.3639999999999999</c:v>
                </c:pt>
                <c:pt idx="1287">
                  <c:v>3.3639999999999999</c:v>
                </c:pt>
                <c:pt idx="1288">
                  <c:v>3.363</c:v>
                </c:pt>
                <c:pt idx="1289">
                  <c:v>3.3650000000000002</c:v>
                </c:pt>
                <c:pt idx="1290">
                  <c:v>3.3639999999999999</c:v>
                </c:pt>
                <c:pt idx="1291">
                  <c:v>3.363</c:v>
                </c:pt>
                <c:pt idx="1292">
                  <c:v>3.3639999999999999</c:v>
                </c:pt>
                <c:pt idx="1293">
                  <c:v>3.3639999999999999</c:v>
                </c:pt>
                <c:pt idx="1294">
                  <c:v>3.363</c:v>
                </c:pt>
                <c:pt idx="1295">
                  <c:v>3.363</c:v>
                </c:pt>
                <c:pt idx="1296">
                  <c:v>3.3639999999999999</c:v>
                </c:pt>
                <c:pt idx="1297">
                  <c:v>3.363</c:v>
                </c:pt>
                <c:pt idx="1298">
                  <c:v>3.363</c:v>
                </c:pt>
                <c:pt idx="1299">
                  <c:v>3.3719999999999999</c:v>
                </c:pt>
                <c:pt idx="1300">
                  <c:v>3.379</c:v>
                </c:pt>
                <c:pt idx="1301">
                  <c:v>3.3639999999999999</c:v>
                </c:pt>
                <c:pt idx="1302">
                  <c:v>3.363</c:v>
                </c:pt>
                <c:pt idx="1303">
                  <c:v>3.363</c:v>
                </c:pt>
                <c:pt idx="1304">
                  <c:v>3.3639999999999999</c:v>
                </c:pt>
                <c:pt idx="1305">
                  <c:v>3.3639999999999999</c:v>
                </c:pt>
                <c:pt idx="1306">
                  <c:v>3.363</c:v>
                </c:pt>
                <c:pt idx="1307">
                  <c:v>3.3639999999999999</c:v>
                </c:pt>
                <c:pt idx="1308">
                  <c:v>3.3650000000000002</c:v>
                </c:pt>
                <c:pt idx="1309">
                  <c:v>3.3639999999999999</c:v>
                </c:pt>
                <c:pt idx="1310">
                  <c:v>3.3639999999999999</c:v>
                </c:pt>
                <c:pt idx="1311">
                  <c:v>3.3620000000000001</c:v>
                </c:pt>
                <c:pt idx="1312">
                  <c:v>3.3639999999999999</c:v>
                </c:pt>
                <c:pt idx="1313">
                  <c:v>3.3639999999999999</c:v>
                </c:pt>
                <c:pt idx="1314">
                  <c:v>3.3639999999999999</c:v>
                </c:pt>
                <c:pt idx="1315">
                  <c:v>3.3639999999999999</c:v>
                </c:pt>
                <c:pt idx="1316">
                  <c:v>3.3639999999999999</c:v>
                </c:pt>
                <c:pt idx="1317">
                  <c:v>3.3620000000000001</c:v>
                </c:pt>
                <c:pt idx="1318">
                  <c:v>3.3639999999999999</c:v>
                </c:pt>
                <c:pt idx="1319">
                  <c:v>3.3639999999999999</c:v>
                </c:pt>
                <c:pt idx="1320">
                  <c:v>3.3639999999999999</c:v>
                </c:pt>
                <c:pt idx="1321">
                  <c:v>3.3650000000000002</c:v>
                </c:pt>
                <c:pt idx="1322">
                  <c:v>3.3639999999999999</c:v>
                </c:pt>
                <c:pt idx="1323">
                  <c:v>3.3639999999999999</c:v>
                </c:pt>
                <c:pt idx="1324">
                  <c:v>3.3639999999999999</c:v>
                </c:pt>
                <c:pt idx="1325">
                  <c:v>3.3639999999999999</c:v>
                </c:pt>
                <c:pt idx="1326">
                  <c:v>3.3639999999999999</c:v>
                </c:pt>
                <c:pt idx="1327">
                  <c:v>3.3639999999999999</c:v>
                </c:pt>
                <c:pt idx="1328">
                  <c:v>3.3639999999999999</c:v>
                </c:pt>
                <c:pt idx="1329">
                  <c:v>3.359</c:v>
                </c:pt>
                <c:pt idx="1330">
                  <c:v>3.359</c:v>
                </c:pt>
                <c:pt idx="1331">
                  <c:v>3.363</c:v>
                </c:pt>
                <c:pt idx="1332">
                  <c:v>3.363</c:v>
                </c:pt>
                <c:pt idx="1333">
                  <c:v>3.363</c:v>
                </c:pt>
                <c:pt idx="1334">
                  <c:v>3.3639999999999999</c:v>
                </c:pt>
                <c:pt idx="1335">
                  <c:v>3.3639999999999999</c:v>
                </c:pt>
                <c:pt idx="1336">
                  <c:v>3.3639999999999999</c:v>
                </c:pt>
                <c:pt idx="1337">
                  <c:v>3.3639999999999999</c:v>
                </c:pt>
                <c:pt idx="1338">
                  <c:v>3.3660000000000001</c:v>
                </c:pt>
                <c:pt idx="1339">
                  <c:v>3.3650000000000002</c:v>
                </c:pt>
                <c:pt idx="1340">
                  <c:v>3.363</c:v>
                </c:pt>
                <c:pt idx="1341">
                  <c:v>3.3620000000000001</c:v>
                </c:pt>
                <c:pt idx="1342">
                  <c:v>3.363</c:v>
                </c:pt>
                <c:pt idx="1343">
                  <c:v>3.3639999999999999</c:v>
                </c:pt>
                <c:pt idx="1344">
                  <c:v>3.3639999999999999</c:v>
                </c:pt>
                <c:pt idx="1345">
                  <c:v>3.363</c:v>
                </c:pt>
                <c:pt idx="1346">
                  <c:v>3.363</c:v>
                </c:pt>
                <c:pt idx="1347">
                  <c:v>3.363</c:v>
                </c:pt>
                <c:pt idx="1348">
                  <c:v>3.3620000000000001</c:v>
                </c:pt>
                <c:pt idx="1349">
                  <c:v>3.3650000000000002</c:v>
                </c:pt>
                <c:pt idx="1350">
                  <c:v>3.363</c:v>
                </c:pt>
                <c:pt idx="1351">
                  <c:v>3.3620000000000001</c:v>
                </c:pt>
                <c:pt idx="1352">
                  <c:v>3.363</c:v>
                </c:pt>
                <c:pt idx="1353">
                  <c:v>3.3639999999999999</c:v>
                </c:pt>
                <c:pt idx="1354">
                  <c:v>3.3639999999999999</c:v>
                </c:pt>
                <c:pt idx="1355">
                  <c:v>3.363</c:v>
                </c:pt>
                <c:pt idx="1356">
                  <c:v>3.3639999999999999</c:v>
                </c:pt>
                <c:pt idx="1357">
                  <c:v>3.375</c:v>
                </c:pt>
                <c:pt idx="1358">
                  <c:v>3.367</c:v>
                </c:pt>
                <c:pt idx="1359">
                  <c:v>3.3639999999999999</c:v>
                </c:pt>
                <c:pt idx="1360">
                  <c:v>3.363</c:v>
                </c:pt>
                <c:pt idx="1361">
                  <c:v>3.3639999999999999</c:v>
                </c:pt>
                <c:pt idx="1362">
                  <c:v>3.3639999999999999</c:v>
                </c:pt>
                <c:pt idx="1363">
                  <c:v>3.3639999999999999</c:v>
                </c:pt>
                <c:pt idx="1364">
                  <c:v>3.3639999999999999</c:v>
                </c:pt>
                <c:pt idx="1365">
                  <c:v>3.3639999999999999</c:v>
                </c:pt>
                <c:pt idx="1366">
                  <c:v>3.367</c:v>
                </c:pt>
                <c:pt idx="1367">
                  <c:v>3.3650000000000002</c:v>
                </c:pt>
                <c:pt idx="1368">
                  <c:v>3.3639999999999999</c:v>
                </c:pt>
                <c:pt idx="1369">
                  <c:v>3.3660000000000001</c:v>
                </c:pt>
                <c:pt idx="1370">
                  <c:v>3.3639999999999999</c:v>
                </c:pt>
                <c:pt idx="1371">
                  <c:v>3.3639999999999999</c:v>
                </c:pt>
                <c:pt idx="1372">
                  <c:v>3.3639999999999999</c:v>
                </c:pt>
                <c:pt idx="1373">
                  <c:v>3.363</c:v>
                </c:pt>
                <c:pt idx="1374">
                  <c:v>3.3639999999999999</c:v>
                </c:pt>
                <c:pt idx="1375">
                  <c:v>3.363</c:v>
                </c:pt>
                <c:pt idx="1376">
                  <c:v>3.3580000000000001</c:v>
                </c:pt>
                <c:pt idx="1377">
                  <c:v>3.3639999999999999</c:v>
                </c:pt>
                <c:pt idx="1378">
                  <c:v>3.363</c:v>
                </c:pt>
                <c:pt idx="1379">
                  <c:v>3.363</c:v>
                </c:pt>
                <c:pt idx="1380">
                  <c:v>3.3639999999999999</c:v>
                </c:pt>
                <c:pt idx="1381">
                  <c:v>3.363</c:v>
                </c:pt>
                <c:pt idx="1382">
                  <c:v>3.363</c:v>
                </c:pt>
                <c:pt idx="1383">
                  <c:v>3.3639999999999999</c:v>
                </c:pt>
                <c:pt idx="1384">
                  <c:v>3.363</c:v>
                </c:pt>
                <c:pt idx="1385">
                  <c:v>3.3639999999999999</c:v>
                </c:pt>
                <c:pt idx="1386">
                  <c:v>3.3740000000000001</c:v>
                </c:pt>
                <c:pt idx="1387">
                  <c:v>3.3740000000000001</c:v>
                </c:pt>
                <c:pt idx="1388">
                  <c:v>3.3639999999999999</c:v>
                </c:pt>
                <c:pt idx="1389">
                  <c:v>3.3660000000000001</c:v>
                </c:pt>
                <c:pt idx="1390">
                  <c:v>3.3639999999999999</c:v>
                </c:pt>
                <c:pt idx="1391">
                  <c:v>3.3639999999999999</c:v>
                </c:pt>
                <c:pt idx="1392">
                  <c:v>3.363</c:v>
                </c:pt>
                <c:pt idx="1393">
                  <c:v>3.3639999999999999</c:v>
                </c:pt>
                <c:pt idx="1394">
                  <c:v>3.3639999999999999</c:v>
                </c:pt>
                <c:pt idx="1395">
                  <c:v>3.363</c:v>
                </c:pt>
                <c:pt idx="1396">
                  <c:v>3.3650000000000002</c:v>
                </c:pt>
                <c:pt idx="1397">
                  <c:v>3.3610000000000002</c:v>
                </c:pt>
                <c:pt idx="1398">
                  <c:v>3.3620000000000001</c:v>
                </c:pt>
                <c:pt idx="1399">
                  <c:v>3.3639999999999999</c:v>
                </c:pt>
                <c:pt idx="1400">
                  <c:v>3.3639999999999999</c:v>
                </c:pt>
                <c:pt idx="1401">
                  <c:v>3.3639999999999999</c:v>
                </c:pt>
                <c:pt idx="1402">
                  <c:v>3.3639999999999999</c:v>
                </c:pt>
                <c:pt idx="1403">
                  <c:v>3.3639999999999999</c:v>
                </c:pt>
                <c:pt idx="1404">
                  <c:v>3.3639999999999999</c:v>
                </c:pt>
                <c:pt idx="1405">
                  <c:v>3.3639999999999999</c:v>
                </c:pt>
                <c:pt idx="1406">
                  <c:v>3.3639999999999999</c:v>
                </c:pt>
                <c:pt idx="1407">
                  <c:v>3.3620000000000001</c:v>
                </c:pt>
                <c:pt idx="1408">
                  <c:v>3.3660000000000001</c:v>
                </c:pt>
                <c:pt idx="1409">
                  <c:v>3.3639999999999999</c:v>
                </c:pt>
                <c:pt idx="1410">
                  <c:v>3.3639999999999999</c:v>
                </c:pt>
                <c:pt idx="1411">
                  <c:v>3.3639999999999999</c:v>
                </c:pt>
                <c:pt idx="1412">
                  <c:v>3.3639999999999999</c:v>
                </c:pt>
                <c:pt idx="1413">
                  <c:v>3.3639999999999999</c:v>
                </c:pt>
                <c:pt idx="1414">
                  <c:v>3.3639999999999999</c:v>
                </c:pt>
                <c:pt idx="1415">
                  <c:v>3.367</c:v>
                </c:pt>
                <c:pt idx="1416">
                  <c:v>3.36</c:v>
                </c:pt>
                <c:pt idx="1417">
                  <c:v>3.3639999999999999</c:v>
                </c:pt>
                <c:pt idx="1418">
                  <c:v>3.3679999999999999</c:v>
                </c:pt>
                <c:pt idx="1419">
                  <c:v>3.363</c:v>
                </c:pt>
                <c:pt idx="1420">
                  <c:v>3.363</c:v>
                </c:pt>
                <c:pt idx="1421">
                  <c:v>3.3639999999999999</c:v>
                </c:pt>
                <c:pt idx="1422">
                  <c:v>3.3639999999999999</c:v>
                </c:pt>
                <c:pt idx="1423">
                  <c:v>3.3639999999999999</c:v>
                </c:pt>
                <c:pt idx="1424">
                  <c:v>3.363</c:v>
                </c:pt>
                <c:pt idx="1425">
                  <c:v>3.363</c:v>
                </c:pt>
                <c:pt idx="1426">
                  <c:v>3.3639999999999999</c:v>
                </c:pt>
                <c:pt idx="1427">
                  <c:v>3.36</c:v>
                </c:pt>
                <c:pt idx="1428">
                  <c:v>3.3639999999999999</c:v>
                </c:pt>
                <c:pt idx="1429">
                  <c:v>3.3639999999999999</c:v>
                </c:pt>
                <c:pt idx="1430">
                  <c:v>3.3639999999999999</c:v>
                </c:pt>
                <c:pt idx="1431">
                  <c:v>3.3639999999999999</c:v>
                </c:pt>
                <c:pt idx="1432">
                  <c:v>3.3639999999999999</c:v>
                </c:pt>
                <c:pt idx="1433">
                  <c:v>3.3610000000000002</c:v>
                </c:pt>
                <c:pt idx="1434">
                  <c:v>3.363</c:v>
                </c:pt>
                <c:pt idx="1435">
                  <c:v>3.3679999999999999</c:v>
                </c:pt>
                <c:pt idx="1436">
                  <c:v>3.3639999999999999</c:v>
                </c:pt>
                <c:pt idx="1437">
                  <c:v>3.3639999999999999</c:v>
                </c:pt>
                <c:pt idx="1438">
                  <c:v>3.363</c:v>
                </c:pt>
                <c:pt idx="1439">
                  <c:v>3.3639999999999999</c:v>
                </c:pt>
                <c:pt idx="1440">
                  <c:v>3.3639999999999999</c:v>
                </c:pt>
                <c:pt idx="1441">
                  <c:v>3.3639999999999999</c:v>
                </c:pt>
                <c:pt idx="1442">
                  <c:v>3.363</c:v>
                </c:pt>
                <c:pt idx="1443">
                  <c:v>3.363</c:v>
                </c:pt>
                <c:pt idx="1444">
                  <c:v>3.359</c:v>
                </c:pt>
                <c:pt idx="1445">
                  <c:v>3.363</c:v>
                </c:pt>
                <c:pt idx="1446">
                  <c:v>3.3650000000000002</c:v>
                </c:pt>
                <c:pt idx="1447">
                  <c:v>3.3639999999999999</c:v>
                </c:pt>
                <c:pt idx="1448">
                  <c:v>3.3639999999999999</c:v>
                </c:pt>
                <c:pt idx="1449">
                  <c:v>3.3639999999999999</c:v>
                </c:pt>
                <c:pt idx="1450">
                  <c:v>3.3639999999999999</c:v>
                </c:pt>
                <c:pt idx="1451">
                  <c:v>3.3639999999999999</c:v>
                </c:pt>
                <c:pt idx="1452">
                  <c:v>3.363</c:v>
                </c:pt>
                <c:pt idx="1453">
                  <c:v>3.37</c:v>
                </c:pt>
                <c:pt idx="1454">
                  <c:v>3.355</c:v>
                </c:pt>
                <c:pt idx="1455">
                  <c:v>3.3660000000000001</c:v>
                </c:pt>
                <c:pt idx="1456">
                  <c:v>3.3650000000000002</c:v>
                </c:pt>
                <c:pt idx="1457">
                  <c:v>3.3639999999999999</c:v>
                </c:pt>
                <c:pt idx="1458">
                  <c:v>3.3639999999999999</c:v>
                </c:pt>
                <c:pt idx="1459">
                  <c:v>3.363</c:v>
                </c:pt>
                <c:pt idx="1460">
                  <c:v>3.363</c:v>
                </c:pt>
                <c:pt idx="1461">
                  <c:v>3.3620000000000001</c:v>
                </c:pt>
                <c:pt idx="1462">
                  <c:v>3.3639999999999999</c:v>
                </c:pt>
                <c:pt idx="1463">
                  <c:v>3.3679999999999999</c:v>
                </c:pt>
                <c:pt idx="1464">
                  <c:v>3.3660000000000001</c:v>
                </c:pt>
                <c:pt idx="1465">
                  <c:v>3.363</c:v>
                </c:pt>
                <c:pt idx="1466">
                  <c:v>3.363</c:v>
                </c:pt>
                <c:pt idx="1467">
                  <c:v>3.3639999999999999</c:v>
                </c:pt>
                <c:pt idx="1468">
                  <c:v>3.3639999999999999</c:v>
                </c:pt>
                <c:pt idx="1469">
                  <c:v>3.3639999999999999</c:v>
                </c:pt>
                <c:pt idx="1470">
                  <c:v>3.3639999999999999</c:v>
                </c:pt>
                <c:pt idx="1471">
                  <c:v>3.363</c:v>
                </c:pt>
                <c:pt idx="1472">
                  <c:v>3.3650000000000002</c:v>
                </c:pt>
                <c:pt idx="1473">
                  <c:v>3.3580000000000001</c:v>
                </c:pt>
                <c:pt idx="1474">
                  <c:v>3.3639999999999999</c:v>
                </c:pt>
                <c:pt idx="1475">
                  <c:v>3.3639999999999999</c:v>
                </c:pt>
                <c:pt idx="1476">
                  <c:v>3.3650000000000002</c:v>
                </c:pt>
                <c:pt idx="1477">
                  <c:v>3.3639999999999999</c:v>
                </c:pt>
                <c:pt idx="1478">
                  <c:v>3.3639999999999999</c:v>
                </c:pt>
                <c:pt idx="1479">
                  <c:v>3.3639999999999999</c:v>
                </c:pt>
                <c:pt idx="1480">
                  <c:v>3.363</c:v>
                </c:pt>
                <c:pt idx="1481">
                  <c:v>3.363</c:v>
                </c:pt>
                <c:pt idx="1482">
                  <c:v>3.3660000000000001</c:v>
                </c:pt>
                <c:pt idx="1483">
                  <c:v>3.3639999999999999</c:v>
                </c:pt>
                <c:pt idx="1484">
                  <c:v>3.363</c:v>
                </c:pt>
                <c:pt idx="1485">
                  <c:v>3.3639999999999999</c:v>
                </c:pt>
                <c:pt idx="1486">
                  <c:v>3.3639999999999999</c:v>
                </c:pt>
                <c:pt idx="1487">
                  <c:v>3.3639999999999999</c:v>
                </c:pt>
                <c:pt idx="1488">
                  <c:v>3.3639999999999999</c:v>
                </c:pt>
                <c:pt idx="1489">
                  <c:v>3.3639999999999999</c:v>
                </c:pt>
                <c:pt idx="1490">
                  <c:v>3.3639999999999999</c:v>
                </c:pt>
                <c:pt idx="1491">
                  <c:v>3.3620000000000001</c:v>
                </c:pt>
                <c:pt idx="1492">
                  <c:v>3.3620000000000001</c:v>
                </c:pt>
                <c:pt idx="1493">
                  <c:v>3.3650000000000002</c:v>
                </c:pt>
                <c:pt idx="1494">
                  <c:v>3.3610000000000002</c:v>
                </c:pt>
                <c:pt idx="1495">
                  <c:v>3.363</c:v>
                </c:pt>
                <c:pt idx="1496">
                  <c:v>3.3639999999999999</c:v>
                </c:pt>
                <c:pt idx="1497">
                  <c:v>3.363</c:v>
                </c:pt>
                <c:pt idx="1498">
                  <c:v>3.3639999999999999</c:v>
                </c:pt>
                <c:pt idx="1499">
                  <c:v>3.363</c:v>
                </c:pt>
                <c:pt idx="1500">
                  <c:v>3.3639999999999999</c:v>
                </c:pt>
                <c:pt idx="1501">
                  <c:v>3.3740000000000001</c:v>
                </c:pt>
                <c:pt idx="1502">
                  <c:v>3.371</c:v>
                </c:pt>
                <c:pt idx="1503">
                  <c:v>3.36</c:v>
                </c:pt>
                <c:pt idx="1504">
                  <c:v>3.367</c:v>
                </c:pt>
                <c:pt idx="1505">
                  <c:v>3.3639999999999999</c:v>
                </c:pt>
                <c:pt idx="1506">
                  <c:v>3.3639999999999999</c:v>
                </c:pt>
                <c:pt idx="1507">
                  <c:v>3.3639999999999999</c:v>
                </c:pt>
                <c:pt idx="1508">
                  <c:v>3.3639999999999999</c:v>
                </c:pt>
                <c:pt idx="1509">
                  <c:v>3.363</c:v>
                </c:pt>
                <c:pt idx="1510">
                  <c:v>3.3620000000000001</c:v>
                </c:pt>
                <c:pt idx="1511">
                  <c:v>3.363</c:v>
                </c:pt>
                <c:pt idx="1512">
                  <c:v>3.3620000000000001</c:v>
                </c:pt>
                <c:pt idx="1513">
                  <c:v>3.3660000000000001</c:v>
                </c:pt>
                <c:pt idx="1514">
                  <c:v>3.363</c:v>
                </c:pt>
                <c:pt idx="1515">
                  <c:v>3.3639999999999999</c:v>
                </c:pt>
                <c:pt idx="1516">
                  <c:v>3.3639999999999999</c:v>
                </c:pt>
                <c:pt idx="1517">
                  <c:v>3.363</c:v>
                </c:pt>
                <c:pt idx="1518">
                  <c:v>3.3639999999999999</c:v>
                </c:pt>
                <c:pt idx="1519">
                  <c:v>3.363</c:v>
                </c:pt>
                <c:pt idx="1520">
                  <c:v>3.367</c:v>
                </c:pt>
                <c:pt idx="1521">
                  <c:v>3.3719999999999999</c:v>
                </c:pt>
                <c:pt idx="1522">
                  <c:v>3.363</c:v>
                </c:pt>
                <c:pt idx="1523">
                  <c:v>3.3639999999999999</c:v>
                </c:pt>
                <c:pt idx="1524">
                  <c:v>3.363</c:v>
                </c:pt>
                <c:pt idx="1525">
                  <c:v>3.3639999999999999</c:v>
                </c:pt>
                <c:pt idx="1526">
                  <c:v>3.3639999999999999</c:v>
                </c:pt>
                <c:pt idx="1527">
                  <c:v>3.363</c:v>
                </c:pt>
                <c:pt idx="1528">
                  <c:v>3.3639999999999999</c:v>
                </c:pt>
                <c:pt idx="1529">
                  <c:v>3.3639999999999999</c:v>
                </c:pt>
                <c:pt idx="1530">
                  <c:v>3.36</c:v>
                </c:pt>
                <c:pt idx="1531">
                  <c:v>3.3610000000000002</c:v>
                </c:pt>
                <c:pt idx="1532">
                  <c:v>3.3639999999999999</c:v>
                </c:pt>
                <c:pt idx="1533">
                  <c:v>3.3650000000000002</c:v>
                </c:pt>
                <c:pt idx="1534">
                  <c:v>3.3639999999999999</c:v>
                </c:pt>
                <c:pt idx="1535">
                  <c:v>3.3639999999999999</c:v>
                </c:pt>
                <c:pt idx="1536">
                  <c:v>3.3639999999999999</c:v>
                </c:pt>
                <c:pt idx="1537">
                  <c:v>3.3639999999999999</c:v>
                </c:pt>
                <c:pt idx="1538">
                  <c:v>3.3639999999999999</c:v>
                </c:pt>
                <c:pt idx="1539">
                  <c:v>3.3650000000000002</c:v>
                </c:pt>
                <c:pt idx="1540">
                  <c:v>3.3620000000000001</c:v>
                </c:pt>
                <c:pt idx="1541">
                  <c:v>3.3639999999999999</c:v>
                </c:pt>
                <c:pt idx="1542">
                  <c:v>3.3610000000000002</c:v>
                </c:pt>
                <c:pt idx="1543">
                  <c:v>3.363</c:v>
                </c:pt>
                <c:pt idx="1544">
                  <c:v>3.3639999999999999</c:v>
                </c:pt>
                <c:pt idx="1545">
                  <c:v>3.3639999999999999</c:v>
                </c:pt>
                <c:pt idx="1546">
                  <c:v>3.363</c:v>
                </c:pt>
                <c:pt idx="1547">
                  <c:v>3.3639999999999999</c:v>
                </c:pt>
                <c:pt idx="1548">
                  <c:v>3.3639999999999999</c:v>
                </c:pt>
                <c:pt idx="1549">
                  <c:v>3.3620000000000001</c:v>
                </c:pt>
                <c:pt idx="1550">
                  <c:v>3.36</c:v>
                </c:pt>
                <c:pt idx="1551">
                  <c:v>3.3650000000000002</c:v>
                </c:pt>
                <c:pt idx="1552">
                  <c:v>3.3620000000000001</c:v>
                </c:pt>
                <c:pt idx="1553">
                  <c:v>3.3639999999999999</c:v>
                </c:pt>
                <c:pt idx="1554">
                  <c:v>3.3639999999999999</c:v>
                </c:pt>
                <c:pt idx="1555">
                  <c:v>3.3639999999999999</c:v>
                </c:pt>
                <c:pt idx="1556">
                  <c:v>3.363</c:v>
                </c:pt>
                <c:pt idx="1557">
                  <c:v>3.3639999999999999</c:v>
                </c:pt>
                <c:pt idx="1558">
                  <c:v>3.363</c:v>
                </c:pt>
                <c:pt idx="1559">
                  <c:v>3.3719999999999999</c:v>
                </c:pt>
                <c:pt idx="1560">
                  <c:v>3.3660000000000001</c:v>
                </c:pt>
                <c:pt idx="1561">
                  <c:v>3.3639999999999999</c:v>
                </c:pt>
                <c:pt idx="1562">
                  <c:v>3.3650000000000002</c:v>
                </c:pt>
                <c:pt idx="1563">
                  <c:v>3.3639999999999999</c:v>
                </c:pt>
                <c:pt idx="1564">
                  <c:v>3.3639999999999999</c:v>
                </c:pt>
                <c:pt idx="1565">
                  <c:v>3.363</c:v>
                </c:pt>
                <c:pt idx="1566">
                  <c:v>3.3639999999999999</c:v>
                </c:pt>
                <c:pt idx="1567">
                  <c:v>3.3639999999999999</c:v>
                </c:pt>
                <c:pt idx="1568">
                  <c:v>3.3650000000000002</c:v>
                </c:pt>
                <c:pt idx="1569">
                  <c:v>3.3620000000000001</c:v>
                </c:pt>
                <c:pt idx="1570">
                  <c:v>3.363</c:v>
                </c:pt>
                <c:pt idx="1571">
                  <c:v>3.36</c:v>
                </c:pt>
                <c:pt idx="1572">
                  <c:v>3.3650000000000002</c:v>
                </c:pt>
                <c:pt idx="1573">
                  <c:v>3.3639999999999999</c:v>
                </c:pt>
                <c:pt idx="1574">
                  <c:v>3.3639999999999999</c:v>
                </c:pt>
                <c:pt idx="1575">
                  <c:v>3.3639999999999999</c:v>
                </c:pt>
                <c:pt idx="1576">
                  <c:v>3.3639999999999999</c:v>
                </c:pt>
                <c:pt idx="1577">
                  <c:v>3.3639999999999999</c:v>
                </c:pt>
                <c:pt idx="1578">
                  <c:v>3.3610000000000002</c:v>
                </c:pt>
                <c:pt idx="1579">
                  <c:v>3.367</c:v>
                </c:pt>
                <c:pt idx="1580">
                  <c:v>3.363</c:v>
                </c:pt>
                <c:pt idx="1581">
                  <c:v>3.359</c:v>
                </c:pt>
                <c:pt idx="1582">
                  <c:v>3.3650000000000002</c:v>
                </c:pt>
                <c:pt idx="1583">
                  <c:v>3.3639999999999999</c:v>
                </c:pt>
                <c:pt idx="1584">
                  <c:v>3.3639999999999999</c:v>
                </c:pt>
                <c:pt idx="1585">
                  <c:v>3.3639999999999999</c:v>
                </c:pt>
                <c:pt idx="1586">
                  <c:v>3.363</c:v>
                </c:pt>
                <c:pt idx="1587">
                  <c:v>3.3620000000000001</c:v>
                </c:pt>
                <c:pt idx="1588">
                  <c:v>3.371</c:v>
                </c:pt>
                <c:pt idx="1589">
                  <c:v>3.363</c:v>
                </c:pt>
                <c:pt idx="1590">
                  <c:v>3.3610000000000002</c:v>
                </c:pt>
                <c:pt idx="1591">
                  <c:v>3.3679999999999999</c:v>
                </c:pt>
                <c:pt idx="1592">
                  <c:v>3.3639999999999999</c:v>
                </c:pt>
                <c:pt idx="1593">
                  <c:v>3.3639999999999999</c:v>
                </c:pt>
                <c:pt idx="1594">
                  <c:v>3.3639999999999999</c:v>
                </c:pt>
                <c:pt idx="1595">
                  <c:v>3.3650000000000002</c:v>
                </c:pt>
                <c:pt idx="1596">
                  <c:v>3.3639999999999999</c:v>
                </c:pt>
                <c:pt idx="1597">
                  <c:v>3.3639999999999999</c:v>
                </c:pt>
                <c:pt idx="1598">
                  <c:v>3.363</c:v>
                </c:pt>
                <c:pt idx="1599">
                  <c:v>3.359</c:v>
                </c:pt>
                <c:pt idx="1600">
                  <c:v>3.359</c:v>
                </c:pt>
                <c:pt idx="1601">
                  <c:v>3.363</c:v>
                </c:pt>
                <c:pt idx="1602">
                  <c:v>3.3639999999999999</c:v>
                </c:pt>
                <c:pt idx="1603">
                  <c:v>3.363</c:v>
                </c:pt>
                <c:pt idx="1604">
                  <c:v>3.3639999999999999</c:v>
                </c:pt>
                <c:pt idx="1605">
                  <c:v>3.3639999999999999</c:v>
                </c:pt>
                <c:pt idx="1606">
                  <c:v>3.3639999999999999</c:v>
                </c:pt>
                <c:pt idx="1607">
                  <c:v>3.363</c:v>
                </c:pt>
                <c:pt idx="1608">
                  <c:v>3.3660000000000001</c:v>
                </c:pt>
                <c:pt idx="1609">
                  <c:v>3.3679999999999999</c:v>
                </c:pt>
                <c:pt idx="1610">
                  <c:v>3.363</c:v>
                </c:pt>
                <c:pt idx="1611">
                  <c:v>3.3639999999999999</c:v>
                </c:pt>
                <c:pt idx="1612">
                  <c:v>3.3639999999999999</c:v>
                </c:pt>
                <c:pt idx="1613">
                  <c:v>3.363</c:v>
                </c:pt>
                <c:pt idx="1614">
                  <c:v>3.3639999999999999</c:v>
                </c:pt>
                <c:pt idx="1615">
                  <c:v>3.3639999999999999</c:v>
                </c:pt>
                <c:pt idx="1616">
                  <c:v>3.3690000000000002</c:v>
                </c:pt>
                <c:pt idx="1617">
                  <c:v>3.379</c:v>
                </c:pt>
                <c:pt idx="1618">
                  <c:v>3.3650000000000002</c:v>
                </c:pt>
                <c:pt idx="1619">
                  <c:v>3.3639999999999999</c:v>
                </c:pt>
                <c:pt idx="1620">
                  <c:v>3.3639999999999999</c:v>
                </c:pt>
                <c:pt idx="1621">
                  <c:v>3.3639999999999999</c:v>
                </c:pt>
                <c:pt idx="1622">
                  <c:v>3.3639999999999999</c:v>
                </c:pt>
                <c:pt idx="1623">
                  <c:v>3.3639999999999999</c:v>
                </c:pt>
                <c:pt idx="1624">
                  <c:v>3.363</c:v>
                </c:pt>
                <c:pt idx="1625">
                  <c:v>3.371</c:v>
                </c:pt>
                <c:pt idx="1626">
                  <c:v>3.3639999999999999</c:v>
                </c:pt>
                <c:pt idx="1627">
                  <c:v>3.3620000000000001</c:v>
                </c:pt>
                <c:pt idx="1628">
                  <c:v>3.3610000000000002</c:v>
                </c:pt>
                <c:pt idx="1629">
                  <c:v>3.363</c:v>
                </c:pt>
                <c:pt idx="1630">
                  <c:v>3.3639999999999999</c:v>
                </c:pt>
                <c:pt idx="1631">
                  <c:v>3.3639999999999999</c:v>
                </c:pt>
                <c:pt idx="1632">
                  <c:v>3.3639999999999999</c:v>
                </c:pt>
                <c:pt idx="1633">
                  <c:v>3.363</c:v>
                </c:pt>
                <c:pt idx="1634">
                  <c:v>3.363</c:v>
                </c:pt>
                <c:pt idx="1635">
                  <c:v>3.363</c:v>
                </c:pt>
                <c:pt idx="1636">
                  <c:v>3.3759999999999999</c:v>
                </c:pt>
                <c:pt idx="1637">
                  <c:v>3.363</c:v>
                </c:pt>
                <c:pt idx="1638">
                  <c:v>3.363</c:v>
                </c:pt>
                <c:pt idx="1639">
                  <c:v>3.3650000000000002</c:v>
                </c:pt>
                <c:pt idx="1640">
                  <c:v>3.3639999999999999</c:v>
                </c:pt>
                <c:pt idx="1641">
                  <c:v>3.3639999999999999</c:v>
                </c:pt>
                <c:pt idx="1642">
                  <c:v>3.3639999999999999</c:v>
                </c:pt>
                <c:pt idx="1643">
                  <c:v>3.3639999999999999</c:v>
                </c:pt>
                <c:pt idx="1644">
                  <c:v>3.3639999999999999</c:v>
                </c:pt>
                <c:pt idx="1645">
                  <c:v>3.3679999999999999</c:v>
                </c:pt>
                <c:pt idx="1646">
                  <c:v>3.363</c:v>
                </c:pt>
                <c:pt idx="1647">
                  <c:v>3.3639999999999999</c:v>
                </c:pt>
                <c:pt idx="1648">
                  <c:v>3.3639999999999999</c:v>
                </c:pt>
                <c:pt idx="1649">
                  <c:v>3.3639999999999999</c:v>
                </c:pt>
                <c:pt idx="1650">
                  <c:v>3.3639999999999999</c:v>
                </c:pt>
                <c:pt idx="1651">
                  <c:v>3.363</c:v>
                </c:pt>
                <c:pt idx="1652">
                  <c:v>3.363</c:v>
                </c:pt>
                <c:pt idx="1653">
                  <c:v>3.363</c:v>
                </c:pt>
                <c:pt idx="1654">
                  <c:v>3.367</c:v>
                </c:pt>
                <c:pt idx="1655">
                  <c:v>3.3719999999999999</c:v>
                </c:pt>
                <c:pt idx="1656">
                  <c:v>3.3650000000000002</c:v>
                </c:pt>
                <c:pt idx="1657">
                  <c:v>3.3650000000000002</c:v>
                </c:pt>
                <c:pt idx="1658">
                  <c:v>3.363</c:v>
                </c:pt>
                <c:pt idx="1659">
                  <c:v>3.3639999999999999</c:v>
                </c:pt>
                <c:pt idx="1660">
                  <c:v>3.3639999999999999</c:v>
                </c:pt>
                <c:pt idx="1661">
                  <c:v>3.3639999999999999</c:v>
                </c:pt>
                <c:pt idx="1662">
                  <c:v>3.363</c:v>
                </c:pt>
                <c:pt idx="1663">
                  <c:v>3.3639999999999999</c:v>
                </c:pt>
                <c:pt idx="1664">
                  <c:v>3.3610000000000002</c:v>
                </c:pt>
                <c:pt idx="1665">
                  <c:v>3.367</c:v>
                </c:pt>
                <c:pt idx="1666">
                  <c:v>3.3639999999999999</c:v>
                </c:pt>
                <c:pt idx="1667">
                  <c:v>3.3610000000000002</c:v>
                </c:pt>
                <c:pt idx="1668">
                  <c:v>3.3639999999999999</c:v>
                </c:pt>
                <c:pt idx="1669">
                  <c:v>3.3639999999999999</c:v>
                </c:pt>
                <c:pt idx="1670">
                  <c:v>3.3639999999999999</c:v>
                </c:pt>
                <c:pt idx="1671">
                  <c:v>3.363</c:v>
                </c:pt>
                <c:pt idx="1672">
                  <c:v>3.3639999999999999</c:v>
                </c:pt>
                <c:pt idx="1673">
                  <c:v>3.3639999999999999</c:v>
                </c:pt>
                <c:pt idx="1674">
                  <c:v>3.3620000000000001</c:v>
                </c:pt>
                <c:pt idx="1675">
                  <c:v>3.367</c:v>
                </c:pt>
                <c:pt idx="1676">
                  <c:v>3.3639999999999999</c:v>
                </c:pt>
                <c:pt idx="1677">
                  <c:v>3.3639999999999999</c:v>
                </c:pt>
                <c:pt idx="1678">
                  <c:v>3.363</c:v>
                </c:pt>
                <c:pt idx="1679">
                  <c:v>3.3639999999999999</c:v>
                </c:pt>
                <c:pt idx="1680">
                  <c:v>3.3639999999999999</c:v>
                </c:pt>
                <c:pt idx="1681">
                  <c:v>3.3639999999999999</c:v>
                </c:pt>
                <c:pt idx="1682">
                  <c:v>3.363</c:v>
                </c:pt>
                <c:pt idx="1683">
                  <c:v>3.3620000000000001</c:v>
                </c:pt>
                <c:pt idx="1684">
                  <c:v>3.3719999999999999</c:v>
                </c:pt>
                <c:pt idx="1685">
                  <c:v>3.363</c:v>
                </c:pt>
                <c:pt idx="1686">
                  <c:v>3.3610000000000002</c:v>
                </c:pt>
                <c:pt idx="1687">
                  <c:v>3.3639999999999999</c:v>
                </c:pt>
                <c:pt idx="1688">
                  <c:v>3.3639999999999999</c:v>
                </c:pt>
                <c:pt idx="1689">
                  <c:v>3.363</c:v>
                </c:pt>
                <c:pt idx="1690">
                  <c:v>3.363</c:v>
                </c:pt>
                <c:pt idx="1691">
                  <c:v>3.3639999999999999</c:v>
                </c:pt>
                <c:pt idx="1692">
                  <c:v>3.363</c:v>
                </c:pt>
                <c:pt idx="1693">
                  <c:v>3.3780000000000001</c:v>
                </c:pt>
                <c:pt idx="1694">
                  <c:v>3.3580000000000001</c:v>
                </c:pt>
                <c:pt idx="1695">
                  <c:v>3.3620000000000001</c:v>
                </c:pt>
                <c:pt idx="1696">
                  <c:v>3.3650000000000002</c:v>
                </c:pt>
                <c:pt idx="1697">
                  <c:v>3.3639999999999999</c:v>
                </c:pt>
                <c:pt idx="1698">
                  <c:v>3.3639999999999999</c:v>
                </c:pt>
                <c:pt idx="1699">
                  <c:v>3.3639999999999999</c:v>
                </c:pt>
                <c:pt idx="1700">
                  <c:v>3.3639999999999999</c:v>
                </c:pt>
                <c:pt idx="1701">
                  <c:v>3.3639999999999999</c:v>
                </c:pt>
                <c:pt idx="1702">
                  <c:v>3.3570000000000002</c:v>
                </c:pt>
                <c:pt idx="1703">
                  <c:v>3.3610000000000002</c:v>
                </c:pt>
                <c:pt idx="1704">
                  <c:v>3.3580000000000001</c:v>
                </c:pt>
                <c:pt idx="1705">
                  <c:v>3.3650000000000002</c:v>
                </c:pt>
                <c:pt idx="1706">
                  <c:v>3.3639999999999999</c:v>
                </c:pt>
                <c:pt idx="1707">
                  <c:v>3.3639999999999999</c:v>
                </c:pt>
                <c:pt idx="1708">
                  <c:v>3.3639999999999999</c:v>
                </c:pt>
                <c:pt idx="1709">
                  <c:v>3.3639999999999999</c:v>
                </c:pt>
                <c:pt idx="1710">
                  <c:v>3.363</c:v>
                </c:pt>
                <c:pt idx="1711">
                  <c:v>3.3639999999999999</c:v>
                </c:pt>
                <c:pt idx="1712">
                  <c:v>3.3740000000000001</c:v>
                </c:pt>
                <c:pt idx="1713">
                  <c:v>3.3679999999999999</c:v>
                </c:pt>
                <c:pt idx="1714">
                  <c:v>3.3620000000000001</c:v>
                </c:pt>
                <c:pt idx="1715">
                  <c:v>3.3610000000000002</c:v>
                </c:pt>
                <c:pt idx="1716">
                  <c:v>3.3639999999999999</c:v>
                </c:pt>
                <c:pt idx="1717">
                  <c:v>3.3639999999999999</c:v>
                </c:pt>
                <c:pt idx="1718">
                  <c:v>3.3639999999999999</c:v>
                </c:pt>
                <c:pt idx="1719">
                  <c:v>3.3639999999999999</c:v>
                </c:pt>
                <c:pt idx="1720">
                  <c:v>3.363</c:v>
                </c:pt>
                <c:pt idx="1721">
                  <c:v>3.363</c:v>
                </c:pt>
                <c:pt idx="1722">
                  <c:v>3.3769999999999998</c:v>
                </c:pt>
                <c:pt idx="1723">
                  <c:v>3.3610000000000002</c:v>
                </c:pt>
                <c:pt idx="1724">
                  <c:v>3.3660000000000001</c:v>
                </c:pt>
                <c:pt idx="1725">
                  <c:v>3.3639999999999999</c:v>
                </c:pt>
                <c:pt idx="1726">
                  <c:v>3.3639999999999999</c:v>
                </c:pt>
                <c:pt idx="1727">
                  <c:v>3.3639999999999999</c:v>
                </c:pt>
                <c:pt idx="1728">
                  <c:v>3.3639999999999999</c:v>
                </c:pt>
                <c:pt idx="1729">
                  <c:v>3.363</c:v>
                </c:pt>
                <c:pt idx="1730">
                  <c:v>3.3639999999999999</c:v>
                </c:pt>
                <c:pt idx="1731">
                  <c:v>3.3660000000000001</c:v>
                </c:pt>
                <c:pt idx="1732">
                  <c:v>3.3620000000000001</c:v>
                </c:pt>
                <c:pt idx="1733">
                  <c:v>3.367</c:v>
                </c:pt>
                <c:pt idx="1734">
                  <c:v>3.3639999999999999</c:v>
                </c:pt>
                <c:pt idx="1735">
                  <c:v>3.363</c:v>
                </c:pt>
                <c:pt idx="1736">
                  <c:v>3.3639999999999999</c:v>
                </c:pt>
                <c:pt idx="1737">
                  <c:v>3.3639999999999999</c:v>
                </c:pt>
                <c:pt idx="1738">
                  <c:v>3.3639999999999999</c:v>
                </c:pt>
                <c:pt idx="1739">
                  <c:v>3.3639999999999999</c:v>
                </c:pt>
                <c:pt idx="1740">
                  <c:v>3.3639999999999999</c:v>
                </c:pt>
                <c:pt idx="1741">
                  <c:v>3.3650000000000002</c:v>
                </c:pt>
                <c:pt idx="1742">
                  <c:v>3.3620000000000001</c:v>
                </c:pt>
                <c:pt idx="1743">
                  <c:v>3.3650000000000002</c:v>
                </c:pt>
                <c:pt idx="1744">
                  <c:v>3.3679999999999999</c:v>
                </c:pt>
                <c:pt idx="1745">
                  <c:v>3.363</c:v>
                </c:pt>
                <c:pt idx="1746">
                  <c:v>3.3639999999999999</c:v>
                </c:pt>
                <c:pt idx="1747">
                  <c:v>3.3639999999999999</c:v>
                </c:pt>
                <c:pt idx="1748">
                  <c:v>3.3639999999999999</c:v>
                </c:pt>
                <c:pt idx="1749">
                  <c:v>3.3639999999999999</c:v>
                </c:pt>
                <c:pt idx="1750">
                  <c:v>3.3660000000000001</c:v>
                </c:pt>
                <c:pt idx="1751">
                  <c:v>3.3639999999999999</c:v>
                </c:pt>
                <c:pt idx="1752">
                  <c:v>3.3610000000000002</c:v>
                </c:pt>
                <c:pt idx="1753">
                  <c:v>3.3610000000000002</c:v>
                </c:pt>
                <c:pt idx="1754">
                  <c:v>3.3639999999999999</c:v>
                </c:pt>
                <c:pt idx="1755">
                  <c:v>3.3639999999999999</c:v>
                </c:pt>
                <c:pt idx="1756">
                  <c:v>3.3639999999999999</c:v>
                </c:pt>
                <c:pt idx="1757">
                  <c:v>3.3639999999999999</c:v>
                </c:pt>
                <c:pt idx="1758">
                  <c:v>3.3650000000000002</c:v>
                </c:pt>
                <c:pt idx="1759">
                  <c:v>3.3650000000000002</c:v>
                </c:pt>
                <c:pt idx="1760">
                  <c:v>3.3570000000000002</c:v>
                </c:pt>
                <c:pt idx="1761">
                  <c:v>3.36</c:v>
                </c:pt>
                <c:pt idx="1762">
                  <c:v>3.363</c:v>
                </c:pt>
                <c:pt idx="1763">
                  <c:v>3.3639999999999999</c:v>
                </c:pt>
                <c:pt idx="1764">
                  <c:v>3.3639999999999999</c:v>
                </c:pt>
                <c:pt idx="1765">
                  <c:v>3.3639999999999999</c:v>
                </c:pt>
                <c:pt idx="1766">
                  <c:v>3.3639999999999999</c:v>
                </c:pt>
                <c:pt idx="1767">
                  <c:v>3.3639999999999999</c:v>
                </c:pt>
                <c:pt idx="1768">
                  <c:v>3.3639999999999999</c:v>
                </c:pt>
                <c:pt idx="1769">
                  <c:v>3.363</c:v>
                </c:pt>
                <c:pt idx="1770">
                  <c:v>3.3740000000000001</c:v>
                </c:pt>
                <c:pt idx="1771">
                  <c:v>3.3639999999999999</c:v>
                </c:pt>
                <c:pt idx="1772">
                  <c:v>3.3620000000000001</c:v>
                </c:pt>
                <c:pt idx="1773">
                  <c:v>3.3650000000000002</c:v>
                </c:pt>
                <c:pt idx="1774">
                  <c:v>3.3639999999999999</c:v>
                </c:pt>
                <c:pt idx="1775">
                  <c:v>3.3639999999999999</c:v>
                </c:pt>
                <c:pt idx="1776">
                  <c:v>3.3639999999999999</c:v>
                </c:pt>
                <c:pt idx="1777">
                  <c:v>3.3639999999999999</c:v>
                </c:pt>
                <c:pt idx="1778">
                  <c:v>3.3660000000000001</c:v>
                </c:pt>
                <c:pt idx="1779">
                  <c:v>3.3650000000000002</c:v>
                </c:pt>
                <c:pt idx="1780">
                  <c:v>3.3639999999999999</c:v>
                </c:pt>
                <c:pt idx="1781">
                  <c:v>3.363</c:v>
                </c:pt>
                <c:pt idx="1782">
                  <c:v>3.3620000000000001</c:v>
                </c:pt>
                <c:pt idx="1783">
                  <c:v>3.3639999999999999</c:v>
                </c:pt>
                <c:pt idx="1784">
                  <c:v>3.3639999999999999</c:v>
                </c:pt>
                <c:pt idx="1785">
                  <c:v>3.3639999999999999</c:v>
                </c:pt>
                <c:pt idx="1786">
                  <c:v>3.3639999999999999</c:v>
                </c:pt>
                <c:pt idx="1787">
                  <c:v>3.363</c:v>
                </c:pt>
                <c:pt idx="1788">
                  <c:v>3.363</c:v>
                </c:pt>
                <c:pt idx="1789">
                  <c:v>3.3809999999999998</c:v>
                </c:pt>
                <c:pt idx="1790">
                  <c:v>3.363</c:v>
                </c:pt>
                <c:pt idx="1791">
                  <c:v>3.3639999999999999</c:v>
                </c:pt>
                <c:pt idx="1792">
                  <c:v>3.3620000000000001</c:v>
                </c:pt>
                <c:pt idx="1793">
                  <c:v>3.3639999999999999</c:v>
                </c:pt>
                <c:pt idx="1794">
                  <c:v>3.3639999999999999</c:v>
                </c:pt>
                <c:pt idx="1795">
                  <c:v>3.363</c:v>
                </c:pt>
                <c:pt idx="1796">
                  <c:v>3.3639999999999999</c:v>
                </c:pt>
                <c:pt idx="1797">
                  <c:v>3.3639999999999999</c:v>
                </c:pt>
                <c:pt idx="1798">
                  <c:v>3.37</c:v>
                </c:pt>
                <c:pt idx="1799">
                  <c:v>3.3730000000000002</c:v>
                </c:pt>
                <c:pt idx="1800">
                  <c:v>3.3639999999999999</c:v>
                </c:pt>
                <c:pt idx="1801">
                  <c:v>3.36</c:v>
                </c:pt>
                <c:pt idx="1802">
                  <c:v>3.3639999999999999</c:v>
                </c:pt>
                <c:pt idx="1803">
                  <c:v>3.3639999999999999</c:v>
                </c:pt>
                <c:pt idx="1804">
                  <c:v>3.3639999999999999</c:v>
                </c:pt>
                <c:pt idx="1805">
                  <c:v>3.3639999999999999</c:v>
                </c:pt>
                <c:pt idx="1806">
                  <c:v>3.3639999999999999</c:v>
                </c:pt>
                <c:pt idx="1807">
                  <c:v>3.363</c:v>
                </c:pt>
                <c:pt idx="1808">
                  <c:v>3.363</c:v>
                </c:pt>
                <c:pt idx="1809">
                  <c:v>3.3679999999999999</c:v>
                </c:pt>
                <c:pt idx="1810">
                  <c:v>3.3610000000000002</c:v>
                </c:pt>
                <c:pt idx="1811">
                  <c:v>3.3639999999999999</c:v>
                </c:pt>
                <c:pt idx="1812">
                  <c:v>3.3639999999999999</c:v>
                </c:pt>
                <c:pt idx="1813">
                  <c:v>3.3639999999999999</c:v>
                </c:pt>
                <c:pt idx="1814">
                  <c:v>3.363</c:v>
                </c:pt>
                <c:pt idx="1815">
                  <c:v>3.3639999999999999</c:v>
                </c:pt>
                <c:pt idx="1816">
                  <c:v>3.3639999999999999</c:v>
                </c:pt>
                <c:pt idx="1817">
                  <c:v>3.367</c:v>
                </c:pt>
                <c:pt idx="1818">
                  <c:v>3.3679999999999999</c:v>
                </c:pt>
                <c:pt idx="1819">
                  <c:v>3.3660000000000001</c:v>
                </c:pt>
                <c:pt idx="1820">
                  <c:v>3.3620000000000001</c:v>
                </c:pt>
                <c:pt idx="1821">
                  <c:v>3.3639999999999999</c:v>
                </c:pt>
                <c:pt idx="1822">
                  <c:v>3.3639999999999999</c:v>
                </c:pt>
                <c:pt idx="1823">
                  <c:v>3.3639999999999999</c:v>
                </c:pt>
                <c:pt idx="1824">
                  <c:v>3.3639999999999999</c:v>
                </c:pt>
                <c:pt idx="1825">
                  <c:v>3.363</c:v>
                </c:pt>
                <c:pt idx="1826">
                  <c:v>3.3639999999999999</c:v>
                </c:pt>
                <c:pt idx="1827">
                  <c:v>3.37</c:v>
                </c:pt>
                <c:pt idx="1828">
                  <c:v>3.3620000000000001</c:v>
                </c:pt>
                <c:pt idx="1829">
                  <c:v>3.3639999999999999</c:v>
                </c:pt>
                <c:pt idx="1830">
                  <c:v>3.3610000000000002</c:v>
                </c:pt>
                <c:pt idx="1831">
                  <c:v>3.3639999999999999</c:v>
                </c:pt>
                <c:pt idx="1832">
                  <c:v>3.3639999999999999</c:v>
                </c:pt>
                <c:pt idx="1833">
                  <c:v>3.3639999999999999</c:v>
                </c:pt>
                <c:pt idx="1834">
                  <c:v>3.363</c:v>
                </c:pt>
                <c:pt idx="1835">
                  <c:v>3.3639999999999999</c:v>
                </c:pt>
                <c:pt idx="1836">
                  <c:v>3.3620000000000001</c:v>
                </c:pt>
                <c:pt idx="1837">
                  <c:v>3.363</c:v>
                </c:pt>
                <c:pt idx="1838">
                  <c:v>3.3679999999999999</c:v>
                </c:pt>
                <c:pt idx="1839">
                  <c:v>3.363</c:v>
                </c:pt>
                <c:pt idx="1840">
                  <c:v>3.363</c:v>
                </c:pt>
                <c:pt idx="1841">
                  <c:v>3.3639999999999999</c:v>
                </c:pt>
                <c:pt idx="1842">
                  <c:v>3.3639999999999999</c:v>
                </c:pt>
                <c:pt idx="1843">
                  <c:v>3.3639999999999999</c:v>
                </c:pt>
                <c:pt idx="1844">
                  <c:v>3.3639999999999999</c:v>
                </c:pt>
                <c:pt idx="1845">
                  <c:v>3.363</c:v>
                </c:pt>
                <c:pt idx="1846">
                  <c:v>3.3620000000000001</c:v>
                </c:pt>
                <c:pt idx="1847">
                  <c:v>3.3639999999999999</c:v>
                </c:pt>
                <c:pt idx="1848">
                  <c:v>3.3639999999999999</c:v>
                </c:pt>
                <c:pt idx="1849">
                  <c:v>3.3639999999999999</c:v>
                </c:pt>
                <c:pt idx="1850">
                  <c:v>3.363</c:v>
                </c:pt>
                <c:pt idx="1851">
                  <c:v>3.3639999999999999</c:v>
                </c:pt>
                <c:pt idx="1852">
                  <c:v>3.3639999999999999</c:v>
                </c:pt>
                <c:pt idx="1853">
                  <c:v>3.363</c:v>
                </c:pt>
                <c:pt idx="1854">
                  <c:v>3.3639999999999999</c:v>
                </c:pt>
                <c:pt idx="1855">
                  <c:v>3.3650000000000002</c:v>
                </c:pt>
                <c:pt idx="1856">
                  <c:v>3.3650000000000002</c:v>
                </c:pt>
                <c:pt idx="1857">
                  <c:v>3.3650000000000002</c:v>
                </c:pt>
                <c:pt idx="1858">
                  <c:v>3.363</c:v>
                </c:pt>
                <c:pt idx="1859">
                  <c:v>3.3620000000000001</c:v>
                </c:pt>
                <c:pt idx="1860">
                  <c:v>3.3639999999999999</c:v>
                </c:pt>
                <c:pt idx="1861">
                  <c:v>3.3639999999999999</c:v>
                </c:pt>
                <c:pt idx="1862">
                  <c:v>3.3639999999999999</c:v>
                </c:pt>
                <c:pt idx="1863">
                  <c:v>3.3639999999999999</c:v>
                </c:pt>
                <c:pt idx="1864">
                  <c:v>3.3620000000000001</c:v>
                </c:pt>
                <c:pt idx="1865">
                  <c:v>3.3639999999999999</c:v>
                </c:pt>
                <c:pt idx="1866">
                  <c:v>3.363</c:v>
                </c:pt>
                <c:pt idx="1867">
                  <c:v>3.36</c:v>
                </c:pt>
                <c:pt idx="1868">
                  <c:v>3.3650000000000002</c:v>
                </c:pt>
                <c:pt idx="1869">
                  <c:v>3.3639999999999999</c:v>
                </c:pt>
                <c:pt idx="1870">
                  <c:v>3.3639999999999999</c:v>
                </c:pt>
                <c:pt idx="1871">
                  <c:v>3.3639999999999999</c:v>
                </c:pt>
                <c:pt idx="1872">
                  <c:v>3.3639999999999999</c:v>
                </c:pt>
                <c:pt idx="1873">
                  <c:v>3.3639999999999999</c:v>
                </c:pt>
                <c:pt idx="1874">
                  <c:v>3.3620000000000001</c:v>
                </c:pt>
                <c:pt idx="1875">
                  <c:v>3.371</c:v>
                </c:pt>
                <c:pt idx="1876">
                  <c:v>3.359</c:v>
                </c:pt>
                <c:pt idx="1877">
                  <c:v>3.3639999999999999</c:v>
                </c:pt>
                <c:pt idx="1878">
                  <c:v>3.3679999999999999</c:v>
                </c:pt>
                <c:pt idx="1879">
                  <c:v>3.363</c:v>
                </c:pt>
                <c:pt idx="1880">
                  <c:v>3.3639999999999999</c:v>
                </c:pt>
                <c:pt idx="1881">
                  <c:v>3.3639999999999999</c:v>
                </c:pt>
                <c:pt idx="1882">
                  <c:v>3.3639999999999999</c:v>
                </c:pt>
                <c:pt idx="1883">
                  <c:v>3.3639999999999999</c:v>
                </c:pt>
                <c:pt idx="1884">
                  <c:v>3.3639999999999999</c:v>
                </c:pt>
                <c:pt idx="1885">
                  <c:v>3.383</c:v>
                </c:pt>
                <c:pt idx="1886">
                  <c:v>3.3660000000000001</c:v>
                </c:pt>
                <c:pt idx="1887">
                  <c:v>3.3639999999999999</c:v>
                </c:pt>
                <c:pt idx="1888">
                  <c:v>3.3639999999999999</c:v>
                </c:pt>
                <c:pt idx="1889">
                  <c:v>3.3639999999999999</c:v>
                </c:pt>
                <c:pt idx="1890">
                  <c:v>3.3639999999999999</c:v>
                </c:pt>
                <c:pt idx="1891">
                  <c:v>3.3639999999999999</c:v>
                </c:pt>
                <c:pt idx="1892">
                  <c:v>3.3639999999999999</c:v>
                </c:pt>
                <c:pt idx="1893">
                  <c:v>3.363</c:v>
                </c:pt>
                <c:pt idx="1894">
                  <c:v>3.3610000000000002</c:v>
                </c:pt>
                <c:pt idx="1895">
                  <c:v>3.363</c:v>
                </c:pt>
                <c:pt idx="1896">
                  <c:v>3.3620000000000001</c:v>
                </c:pt>
                <c:pt idx="1897">
                  <c:v>3.36</c:v>
                </c:pt>
                <c:pt idx="1898">
                  <c:v>3.3639999999999999</c:v>
                </c:pt>
                <c:pt idx="1899">
                  <c:v>3.3639999999999999</c:v>
                </c:pt>
                <c:pt idx="1900">
                  <c:v>3.3639999999999999</c:v>
                </c:pt>
                <c:pt idx="1901">
                  <c:v>3.3639999999999999</c:v>
                </c:pt>
                <c:pt idx="1902">
                  <c:v>3.3639999999999999</c:v>
                </c:pt>
                <c:pt idx="1903">
                  <c:v>3.363</c:v>
                </c:pt>
                <c:pt idx="1904">
                  <c:v>3.363</c:v>
                </c:pt>
                <c:pt idx="1905">
                  <c:v>3.3660000000000001</c:v>
                </c:pt>
                <c:pt idx="1906">
                  <c:v>3.3639999999999999</c:v>
                </c:pt>
                <c:pt idx="1907">
                  <c:v>3.367</c:v>
                </c:pt>
                <c:pt idx="1908">
                  <c:v>3.3639999999999999</c:v>
                </c:pt>
                <c:pt idx="1909">
                  <c:v>3.3639999999999999</c:v>
                </c:pt>
                <c:pt idx="1910">
                  <c:v>3.3639999999999999</c:v>
                </c:pt>
                <c:pt idx="1911">
                  <c:v>3.3639999999999999</c:v>
                </c:pt>
                <c:pt idx="1912">
                  <c:v>3.363</c:v>
                </c:pt>
                <c:pt idx="1913">
                  <c:v>3.371</c:v>
                </c:pt>
                <c:pt idx="1914">
                  <c:v>3.3690000000000002</c:v>
                </c:pt>
                <c:pt idx="1915">
                  <c:v>3.3639999999999999</c:v>
                </c:pt>
                <c:pt idx="1916">
                  <c:v>3.3679999999999999</c:v>
                </c:pt>
                <c:pt idx="1917">
                  <c:v>3.363</c:v>
                </c:pt>
                <c:pt idx="1918">
                  <c:v>3.3639999999999999</c:v>
                </c:pt>
                <c:pt idx="1919">
                  <c:v>3.3639999999999999</c:v>
                </c:pt>
                <c:pt idx="1920">
                  <c:v>3.3639999999999999</c:v>
                </c:pt>
                <c:pt idx="1921">
                  <c:v>3.3639999999999999</c:v>
                </c:pt>
                <c:pt idx="1922">
                  <c:v>3.363</c:v>
                </c:pt>
                <c:pt idx="1923">
                  <c:v>3.3639999999999999</c:v>
                </c:pt>
                <c:pt idx="1924">
                  <c:v>3.3650000000000002</c:v>
                </c:pt>
                <c:pt idx="1925">
                  <c:v>3.3620000000000001</c:v>
                </c:pt>
                <c:pt idx="1926">
                  <c:v>3.3639999999999999</c:v>
                </c:pt>
                <c:pt idx="1927">
                  <c:v>3.3639999999999999</c:v>
                </c:pt>
                <c:pt idx="1928">
                  <c:v>3.3639999999999999</c:v>
                </c:pt>
                <c:pt idx="1929">
                  <c:v>3.3639999999999999</c:v>
                </c:pt>
                <c:pt idx="1930">
                  <c:v>3.3639999999999999</c:v>
                </c:pt>
                <c:pt idx="1931">
                  <c:v>3.363</c:v>
                </c:pt>
                <c:pt idx="1932">
                  <c:v>3.3650000000000002</c:v>
                </c:pt>
                <c:pt idx="1933">
                  <c:v>3.367</c:v>
                </c:pt>
                <c:pt idx="1934">
                  <c:v>3.3639999999999999</c:v>
                </c:pt>
                <c:pt idx="1935">
                  <c:v>3.3639999999999999</c:v>
                </c:pt>
                <c:pt idx="1936">
                  <c:v>3.3639999999999999</c:v>
                </c:pt>
                <c:pt idx="1937">
                  <c:v>3.3639999999999999</c:v>
                </c:pt>
                <c:pt idx="1938">
                  <c:v>3.3639999999999999</c:v>
                </c:pt>
                <c:pt idx="1939">
                  <c:v>3.3639999999999999</c:v>
                </c:pt>
                <c:pt idx="1940">
                  <c:v>3.3639999999999999</c:v>
                </c:pt>
                <c:pt idx="1941">
                  <c:v>3.363</c:v>
                </c:pt>
                <c:pt idx="1942">
                  <c:v>3.379</c:v>
                </c:pt>
                <c:pt idx="1943">
                  <c:v>3.3650000000000002</c:v>
                </c:pt>
                <c:pt idx="1944">
                  <c:v>3.3610000000000002</c:v>
                </c:pt>
                <c:pt idx="1945">
                  <c:v>3.3639999999999999</c:v>
                </c:pt>
                <c:pt idx="1946">
                  <c:v>3.3639999999999999</c:v>
                </c:pt>
                <c:pt idx="1947">
                  <c:v>3.3639999999999999</c:v>
                </c:pt>
                <c:pt idx="1948">
                  <c:v>3.3639999999999999</c:v>
                </c:pt>
                <c:pt idx="1949">
                  <c:v>3.3650000000000002</c:v>
                </c:pt>
                <c:pt idx="1950">
                  <c:v>3.3650000000000002</c:v>
                </c:pt>
                <c:pt idx="1951">
                  <c:v>3.363</c:v>
                </c:pt>
                <c:pt idx="1952">
                  <c:v>3.3639999999999999</c:v>
                </c:pt>
                <c:pt idx="1953">
                  <c:v>3.3639999999999999</c:v>
                </c:pt>
                <c:pt idx="1954">
                  <c:v>3.3620000000000001</c:v>
                </c:pt>
                <c:pt idx="1955">
                  <c:v>3.3660000000000001</c:v>
                </c:pt>
                <c:pt idx="1956">
                  <c:v>3.3639999999999999</c:v>
                </c:pt>
                <c:pt idx="1957">
                  <c:v>3.3639999999999999</c:v>
                </c:pt>
                <c:pt idx="1958">
                  <c:v>3.3639999999999999</c:v>
                </c:pt>
                <c:pt idx="1959">
                  <c:v>3.3639999999999999</c:v>
                </c:pt>
                <c:pt idx="1960">
                  <c:v>3.3639999999999999</c:v>
                </c:pt>
                <c:pt idx="1961">
                  <c:v>3.3610000000000002</c:v>
                </c:pt>
                <c:pt idx="1962">
                  <c:v>3.371</c:v>
                </c:pt>
                <c:pt idx="1963">
                  <c:v>3.3639999999999999</c:v>
                </c:pt>
                <c:pt idx="1964">
                  <c:v>3.3660000000000001</c:v>
                </c:pt>
                <c:pt idx="1965">
                  <c:v>3.3639999999999999</c:v>
                </c:pt>
                <c:pt idx="1966">
                  <c:v>3.3639999999999999</c:v>
                </c:pt>
                <c:pt idx="1967">
                  <c:v>3.3639999999999999</c:v>
                </c:pt>
                <c:pt idx="1968">
                  <c:v>3.3639999999999999</c:v>
                </c:pt>
                <c:pt idx="1969">
                  <c:v>3.363</c:v>
                </c:pt>
                <c:pt idx="1970">
                  <c:v>3.3650000000000002</c:v>
                </c:pt>
                <c:pt idx="1971">
                  <c:v>3.3759999999999999</c:v>
                </c:pt>
                <c:pt idx="1972">
                  <c:v>3.3639999999999999</c:v>
                </c:pt>
                <c:pt idx="1973">
                  <c:v>3.3650000000000002</c:v>
                </c:pt>
                <c:pt idx="1974">
                  <c:v>3.3639999999999999</c:v>
                </c:pt>
                <c:pt idx="1975">
                  <c:v>3.3639999999999999</c:v>
                </c:pt>
                <c:pt idx="1976">
                  <c:v>3.3639999999999999</c:v>
                </c:pt>
                <c:pt idx="1977">
                  <c:v>3.3639999999999999</c:v>
                </c:pt>
                <c:pt idx="1978">
                  <c:v>3.3639999999999999</c:v>
                </c:pt>
                <c:pt idx="1979">
                  <c:v>3.3639999999999999</c:v>
                </c:pt>
                <c:pt idx="1980">
                  <c:v>3.367</c:v>
                </c:pt>
                <c:pt idx="1981">
                  <c:v>3.3719999999999999</c:v>
                </c:pt>
                <c:pt idx="1982">
                  <c:v>3.363</c:v>
                </c:pt>
                <c:pt idx="1983">
                  <c:v>3.3639999999999999</c:v>
                </c:pt>
                <c:pt idx="1984">
                  <c:v>3.363</c:v>
                </c:pt>
                <c:pt idx="1985">
                  <c:v>3.3639999999999999</c:v>
                </c:pt>
                <c:pt idx="1986">
                  <c:v>3.3639999999999999</c:v>
                </c:pt>
                <c:pt idx="1987">
                  <c:v>3.3639999999999999</c:v>
                </c:pt>
                <c:pt idx="1988">
                  <c:v>3.3639999999999999</c:v>
                </c:pt>
                <c:pt idx="1989">
                  <c:v>3.3639999999999999</c:v>
                </c:pt>
                <c:pt idx="1990">
                  <c:v>3.3650000000000002</c:v>
                </c:pt>
                <c:pt idx="1991">
                  <c:v>3.3620000000000001</c:v>
                </c:pt>
                <c:pt idx="1992">
                  <c:v>3.3639999999999999</c:v>
                </c:pt>
                <c:pt idx="1993">
                  <c:v>3.367</c:v>
                </c:pt>
                <c:pt idx="1994">
                  <c:v>3.3639999999999999</c:v>
                </c:pt>
                <c:pt idx="1995">
                  <c:v>3.3639999999999999</c:v>
                </c:pt>
                <c:pt idx="1996">
                  <c:v>3.3639999999999999</c:v>
                </c:pt>
                <c:pt idx="1997">
                  <c:v>3.3639999999999999</c:v>
                </c:pt>
                <c:pt idx="1998">
                  <c:v>3.3639999999999999</c:v>
                </c:pt>
                <c:pt idx="1999">
                  <c:v>3.363</c:v>
                </c:pt>
                <c:pt idx="2000">
                  <c:v>3.3809999999999998</c:v>
                </c:pt>
                <c:pt idx="2001">
                  <c:v>3.3660000000000001</c:v>
                </c:pt>
                <c:pt idx="2002">
                  <c:v>3.3660000000000001</c:v>
                </c:pt>
                <c:pt idx="2003">
                  <c:v>3.363</c:v>
                </c:pt>
                <c:pt idx="2004">
                  <c:v>3.3639999999999999</c:v>
                </c:pt>
                <c:pt idx="2005">
                  <c:v>3.3639999999999999</c:v>
                </c:pt>
                <c:pt idx="2006">
                  <c:v>3.3639999999999999</c:v>
                </c:pt>
                <c:pt idx="2007">
                  <c:v>3.3639999999999999</c:v>
                </c:pt>
                <c:pt idx="2008">
                  <c:v>3.3620000000000001</c:v>
                </c:pt>
                <c:pt idx="2009">
                  <c:v>3.3639999999999999</c:v>
                </c:pt>
                <c:pt idx="2010">
                  <c:v>3.3719999999999999</c:v>
                </c:pt>
                <c:pt idx="2011">
                  <c:v>3.3639999999999999</c:v>
                </c:pt>
                <c:pt idx="2012">
                  <c:v>3.3650000000000002</c:v>
                </c:pt>
                <c:pt idx="2013">
                  <c:v>3.363</c:v>
                </c:pt>
                <c:pt idx="2014">
                  <c:v>3.3639999999999999</c:v>
                </c:pt>
                <c:pt idx="2015">
                  <c:v>3.3639999999999999</c:v>
                </c:pt>
                <c:pt idx="2016">
                  <c:v>3.3639999999999999</c:v>
                </c:pt>
                <c:pt idx="2017">
                  <c:v>3.3639999999999999</c:v>
                </c:pt>
                <c:pt idx="2018">
                  <c:v>3.363</c:v>
                </c:pt>
                <c:pt idx="2019">
                  <c:v>3.3650000000000002</c:v>
                </c:pt>
                <c:pt idx="2020">
                  <c:v>3.3620000000000001</c:v>
                </c:pt>
                <c:pt idx="2021">
                  <c:v>3.3639999999999999</c:v>
                </c:pt>
                <c:pt idx="2022">
                  <c:v>3.367</c:v>
                </c:pt>
                <c:pt idx="2023">
                  <c:v>3.3639999999999999</c:v>
                </c:pt>
                <c:pt idx="2024">
                  <c:v>3.3639999999999999</c:v>
                </c:pt>
                <c:pt idx="2025">
                  <c:v>3.3639999999999999</c:v>
                </c:pt>
                <c:pt idx="2026">
                  <c:v>3.3639999999999999</c:v>
                </c:pt>
                <c:pt idx="2027">
                  <c:v>3.3639999999999999</c:v>
                </c:pt>
                <c:pt idx="2028">
                  <c:v>3.3610000000000002</c:v>
                </c:pt>
                <c:pt idx="2029">
                  <c:v>3.3639999999999999</c:v>
                </c:pt>
                <c:pt idx="2030">
                  <c:v>3.3660000000000001</c:v>
                </c:pt>
                <c:pt idx="2031">
                  <c:v>3.3639999999999999</c:v>
                </c:pt>
                <c:pt idx="2032">
                  <c:v>3.3620000000000001</c:v>
                </c:pt>
                <c:pt idx="2033">
                  <c:v>3.3639999999999999</c:v>
                </c:pt>
                <c:pt idx="2034">
                  <c:v>3.3639999999999999</c:v>
                </c:pt>
                <c:pt idx="2035">
                  <c:v>3.3639999999999999</c:v>
                </c:pt>
                <c:pt idx="2036">
                  <c:v>3.3639999999999999</c:v>
                </c:pt>
                <c:pt idx="2037">
                  <c:v>3.3650000000000002</c:v>
                </c:pt>
                <c:pt idx="2038">
                  <c:v>3.3639999999999999</c:v>
                </c:pt>
                <c:pt idx="2039">
                  <c:v>3.363</c:v>
                </c:pt>
                <c:pt idx="2040">
                  <c:v>3.3639999999999999</c:v>
                </c:pt>
                <c:pt idx="2041">
                  <c:v>3.3650000000000002</c:v>
                </c:pt>
                <c:pt idx="2042">
                  <c:v>3.3639999999999999</c:v>
                </c:pt>
                <c:pt idx="2043">
                  <c:v>3.3639999999999999</c:v>
                </c:pt>
                <c:pt idx="2044">
                  <c:v>3.3639999999999999</c:v>
                </c:pt>
                <c:pt idx="2045">
                  <c:v>3.3639999999999999</c:v>
                </c:pt>
                <c:pt idx="2046">
                  <c:v>3.3639999999999999</c:v>
                </c:pt>
                <c:pt idx="2047">
                  <c:v>3.3639999999999999</c:v>
                </c:pt>
                <c:pt idx="2048">
                  <c:v>3.379</c:v>
                </c:pt>
                <c:pt idx="2049">
                  <c:v>3.3620000000000001</c:v>
                </c:pt>
                <c:pt idx="2050">
                  <c:v>3.3620000000000001</c:v>
                </c:pt>
                <c:pt idx="2051">
                  <c:v>3.363</c:v>
                </c:pt>
                <c:pt idx="2052">
                  <c:v>3.3639999999999999</c:v>
                </c:pt>
                <c:pt idx="2053">
                  <c:v>3.3639999999999999</c:v>
                </c:pt>
                <c:pt idx="2054">
                  <c:v>3.3639999999999999</c:v>
                </c:pt>
                <c:pt idx="2055">
                  <c:v>3.3639999999999999</c:v>
                </c:pt>
                <c:pt idx="2056">
                  <c:v>3.3639999999999999</c:v>
                </c:pt>
                <c:pt idx="2057">
                  <c:v>3.3639999999999999</c:v>
                </c:pt>
                <c:pt idx="2058">
                  <c:v>3.3639999999999999</c:v>
                </c:pt>
                <c:pt idx="2059">
                  <c:v>3.363</c:v>
                </c:pt>
                <c:pt idx="2060">
                  <c:v>3.3650000000000002</c:v>
                </c:pt>
                <c:pt idx="2061">
                  <c:v>3.3639999999999999</c:v>
                </c:pt>
                <c:pt idx="2062">
                  <c:v>3.3639999999999999</c:v>
                </c:pt>
                <c:pt idx="2063">
                  <c:v>3.3639999999999999</c:v>
                </c:pt>
                <c:pt idx="2064">
                  <c:v>3.3639999999999999</c:v>
                </c:pt>
                <c:pt idx="2065">
                  <c:v>3.363</c:v>
                </c:pt>
                <c:pt idx="2066">
                  <c:v>3.3639999999999999</c:v>
                </c:pt>
                <c:pt idx="2067">
                  <c:v>3.3639999999999999</c:v>
                </c:pt>
                <c:pt idx="2068">
                  <c:v>3.3639999999999999</c:v>
                </c:pt>
                <c:pt idx="2069">
                  <c:v>3.3650000000000002</c:v>
                </c:pt>
                <c:pt idx="2070">
                  <c:v>3.3620000000000001</c:v>
                </c:pt>
                <c:pt idx="2071">
                  <c:v>3.3639999999999999</c:v>
                </c:pt>
                <c:pt idx="2072">
                  <c:v>3.3639999999999999</c:v>
                </c:pt>
                <c:pt idx="2073">
                  <c:v>3.3639999999999999</c:v>
                </c:pt>
                <c:pt idx="2074">
                  <c:v>3.3639999999999999</c:v>
                </c:pt>
                <c:pt idx="2075">
                  <c:v>3.3639999999999999</c:v>
                </c:pt>
                <c:pt idx="2076">
                  <c:v>3.3650000000000002</c:v>
                </c:pt>
                <c:pt idx="2077">
                  <c:v>3.3650000000000002</c:v>
                </c:pt>
                <c:pt idx="2078">
                  <c:v>3.3639999999999999</c:v>
                </c:pt>
                <c:pt idx="2079">
                  <c:v>3.367</c:v>
                </c:pt>
                <c:pt idx="2080">
                  <c:v>3.363</c:v>
                </c:pt>
                <c:pt idx="2081">
                  <c:v>3.3639999999999999</c:v>
                </c:pt>
                <c:pt idx="2082">
                  <c:v>3.3639999999999999</c:v>
                </c:pt>
                <c:pt idx="2083">
                  <c:v>3.3639999999999999</c:v>
                </c:pt>
                <c:pt idx="2084">
                  <c:v>3.3639999999999999</c:v>
                </c:pt>
                <c:pt idx="2085">
                  <c:v>3.367</c:v>
                </c:pt>
                <c:pt idx="2086">
                  <c:v>3.3639999999999999</c:v>
                </c:pt>
                <c:pt idx="2087">
                  <c:v>3.3620000000000001</c:v>
                </c:pt>
                <c:pt idx="2088">
                  <c:v>3.3650000000000002</c:v>
                </c:pt>
                <c:pt idx="2089">
                  <c:v>3.363</c:v>
                </c:pt>
                <c:pt idx="2090">
                  <c:v>3.3639999999999999</c:v>
                </c:pt>
                <c:pt idx="2091">
                  <c:v>3.3639999999999999</c:v>
                </c:pt>
                <c:pt idx="2092">
                  <c:v>3.3639999999999999</c:v>
                </c:pt>
                <c:pt idx="2093">
                  <c:v>3.3639999999999999</c:v>
                </c:pt>
                <c:pt idx="2094">
                  <c:v>3.3639999999999999</c:v>
                </c:pt>
                <c:pt idx="2095">
                  <c:v>3.3639999999999999</c:v>
                </c:pt>
                <c:pt idx="2096">
                  <c:v>3.36</c:v>
                </c:pt>
                <c:pt idx="2097">
                  <c:v>3.3639999999999999</c:v>
                </c:pt>
                <c:pt idx="2098">
                  <c:v>3.3639999999999999</c:v>
                </c:pt>
                <c:pt idx="2099">
                  <c:v>3.363</c:v>
                </c:pt>
                <c:pt idx="2100">
                  <c:v>3.3639999999999999</c:v>
                </c:pt>
                <c:pt idx="2101">
                  <c:v>3.3639999999999999</c:v>
                </c:pt>
                <c:pt idx="2102">
                  <c:v>3.3639999999999999</c:v>
                </c:pt>
                <c:pt idx="2103">
                  <c:v>3.3639999999999999</c:v>
                </c:pt>
                <c:pt idx="2104">
                  <c:v>3.3639999999999999</c:v>
                </c:pt>
                <c:pt idx="2105">
                  <c:v>3.3620000000000001</c:v>
                </c:pt>
                <c:pt idx="2106">
                  <c:v>3.36</c:v>
                </c:pt>
                <c:pt idx="2107">
                  <c:v>3.3639999999999999</c:v>
                </c:pt>
                <c:pt idx="2108">
                  <c:v>3.3610000000000002</c:v>
                </c:pt>
                <c:pt idx="2109">
                  <c:v>3.3639999999999999</c:v>
                </c:pt>
                <c:pt idx="2110">
                  <c:v>3.3639999999999999</c:v>
                </c:pt>
                <c:pt idx="2111">
                  <c:v>3.3639999999999999</c:v>
                </c:pt>
                <c:pt idx="2112">
                  <c:v>3.3639999999999999</c:v>
                </c:pt>
                <c:pt idx="2113">
                  <c:v>3.3639999999999999</c:v>
                </c:pt>
                <c:pt idx="2114">
                  <c:v>3.3620000000000001</c:v>
                </c:pt>
                <c:pt idx="2115">
                  <c:v>3.363</c:v>
                </c:pt>
                <c:pt idx="2116">
                  <c:v>3.3639999999999999</c:v>
                </c:pt>
                <c:pt idx="2117">
                  <c:v>3.3650000000000002</c:v>
                </c:pt>
                <c:pt idx="2118">
                  <c:v>3.3660000000000001</c:v>
                </c:pt>
                <c:pt idx="2119">
                  <c:v>3.3639999999999999</c:v>
                </c:pt>
                <c:pt idx="2120">
                  <c:v>3.3639999999999999</c:v>
                </c:pt>
                <c:pt idx="2121">
                  <c:v>3.3639999999999999</c:v>
                </c:pt>
                <c:pt idx="2122">
                  <c:v>3.3639999999999999</c:v>
                </c:pt>
                <c:pt idx="2123">
                  <c:v>3.3639999999999999</c:v>
                </c:pt>
                <c:pt idx="2124">
                  <c:v>3.3690000000000002</c:v>
                </c:pt>
                <c:pt idx="2125">
                  <c:v>3.371</c:v>
                </c:pt>
                <c:pt idx="2126">
                  <c:v>3.363</c:v>
                </c:pt>
                <c:pt idx="2127">
                  <c:v>3.363</c:v>
                </c:pt>
                <c:pt idx="2128">
                  <c:v>3.3639999999999999</c:v>
                </c:pt>
                <c:pt idx="2129">
                  <c:v>3.3639999999999999</c:v>
                </c:pt>
                <c:pt idx="2130">
                  <c:v>3.3639999999999999</c:v>
                </c:pt>
                <c:pt idx="2131">
                  <c:v>3.3639999999999999</c:v>
                </c:pt>
                <c:pt idx="2132">
                  <c:v>3.3639999999999999</c:v>
                </c:pt>
                <c:pt idx="2133">
                  <c:v>3.3639999999999999</c:v>
                </c:pt>
                <c:pt idx="2134">
                  <c:v>3.363</c:v>
                </c:pt>
                <c:pt idx="2135">
                  <c:v>3.3620000000000001</c:v>
                </c:pt>
                <c:pt idx="2136">
                  <c:v>3.36</c:v>
                </c:pt>
                <c:pt idx="2137">
                  <c:v>3.3639999999999999</c:v>
                </c:pt>
                <c:pt idx="2138">
                  <c:v>3.3639999999999999</c:v>
                </c:pt>
                <c:pt idx="2139">
                  <c:v>3.3639999999999999</c:v>
                </c:pt>
                <c:pt idx="2140">
                  <c:v>3.3639999999999999</c:v>
                </c:pt>
                <c:pt idx="2141">
                  <c:v>3.363</c:v>
                </c:pt>
                <c:pt idx="2142">
                  <c:v>3.3639999999999999</c:v>
                </c:pt>
                <c:pt idx="2143">
                  <c:v>3.363</c:v>
                </c:pt>
                <c:pt idx="2144">
                  <c:v>3.3690000000000002</c:v>
                </c:pt>
                <c:pt idx="2145">
                  <c:v>3.3650000000000002</c:v>
                </c:pt>
                <c:pt idx="2146">
                  <c:v>3.3660000000000001</c:v>
                </c:pt>
                <c:pt idx="2147">
                  <c:v>3.3650000000000002</c:v>
                </c:pt>
                <c:pt idx="2148">
                  <c:v>3.3639999999999999</c:v>
                </c:pt>
                <c:pt idx="2149">
                  <c:v>3.3639999999999999</c:v>
                </c:pt>
                <c:pt idx="2150">
                  <c:v>3.3639999999999999</c:v>
                </c:pt>
                <c:pt idx="2151">
                  <c:v>3.3639999999999999</c:v>
                </c:pt>
                <c:pt idx="2152">
                  <c:v>3.3639999999999999</c:v>
                </c:pt>
                <c:pt idx="2153">
                  <c:v>3.3660000000000001</c:v>
                </c:pt>
                <c:pt idx="2154">
                  <c:v>3.3620000000000001</c:v>
                </c:pt>
                <c:pt idx="2155">
                  <c:v>3.363</c:v>
                </c:pt>
                <c:pt idx="2156">
                  <c:v>3.367</c:v>
                </c:pt>
                <c:pt idx="2157">
                  <c:v>3.3639999999999999</c:v>
                </c:pt>
                <c:pt idx="2158">
                  <c:v>3.3639999999999999</c:v>
                </c:pt>
                <c:pt idx="2159">
                  <c:v>3.3639999999999999</c:v>
                </c:pt>
                <c:pt idx="2160">
                  <c:v>3.3639999999999999</c:v>
                </c:pt>
                <c:pt idx="2161">
                  <c:v>3.3639999999999999</c:v>
                </c:pt>
                <c:pt idx="2162">
                  <c:v>3.3650000000000002</c:v>
                </c:pt>
                <c:pt idx="2163">
                  <c:v>3.3620000000000001</c:v>
                </c:pt>
                <c:pt idx="2164">
                  <c:v>3.3650000000000002</c:v>
                </c:pt>
                <c:pt idx="2165">
                  <c:v>3.3660000000000001</c:v>
                </c:pt>
                <c:pt idx="2166">
                  <c:v>3.3639999999999999</c:v>
                </c:pt>
                <c:pt idx="2167">
                  <c:v>3.3639999999999999</c:v>
                </c:pt>
                <c:pt idx="2168">
                  <c:v>3.3639999999999999</c:v>
                </c:pt>
                <c:pt idx="2169">
                  <c:v>3.3639999999999999</c:v>
                </c:pt>
                <c:pt idx="2170">
                  <c:v>3.363</c:v>
                </c:pt>
                <c:pt idx="2171">
                  <c:v>3.3639999999999999</c:v>
                </c:pt>
                <c:pt idx="2172">
                  <c:v>3.3740000000000001</c:v>
                </c:pt>
                <c:pt idx="2173">
                  <c:v>3.3780000000000001</c:v>
                </c:pt>
                <c:pt idx="2174">
                  <c:v>3.3639999999999999</c:v>
                </c:pt>
                <c:pt idx="2175">
                  <c:v>3.3639999999999999</c:v>
                </c:pt>
                <c:pt idx="2176">
                  <c:v>3.3639999999999999</c:v>
                </c:pt>
                <c:pt idx="2177">
                  <c:v>3.3639999999999999</c:v>
                </c:pt>
                <c:pt idx="2178">
                  <c:v>3.3639999999999999</c:v>
                </c:pt>
                <c:pt idx="2179">
                  <c:v>3.3639999999999999</c:v>
                </c:pt>
                <c:pt idx="2180">
                  <c:v>3.3650000000000002</c:v>
                </c:pt>
                <c:pt idx="2181">
                  <c:v>3.363</c:v>
                </c:pt>
                <c:pt idx="2182">
                  <c:v>3.3740000000000001</c:v>
                </c:pt>
                <c:pt idx="2183">
                  <c:v>3.3660000000000001</c:v>
                </c:pt>
                <c:pt idx="2184">
                  <c:v>3.363</c:v>
                </c:pt>
                <c:pt idx="2185">
                  <c:v>3.3660000000000001</c:v>
                </c:pt>
                <c:pt idx="2186">
                  <c:v>3.3639999999999999</c:v>
                </c:pt>
                <c:pt idx="2187">
                  <c:v>3.3639999999999999</c:v>
                </c:pt>
                <c:pt idx="2188">
                  <c:v>3.3639999999999999</c:v>
                </c:pt>
                <c:pt idx="2189">
                  <c:v>3.3639999999999999</c:v>
                </c:pt>
                <c:pt idx="2190">
                  <c:v>3.3639999999999999</c:v>
                </c:pt>
                <c:pt idx="2191">
                  <c:v>3.363</c:v>
                </c:pt>
                <c:pt idx="2192">
                  <c:v>3.3690000000000002</c:v>
                </c:pt>
                <c:pt idx="2193">
                  <c:v>3.3650000000000002</c:v>
                </c:pt>
                <c:pt idx="2194">
                  <c:v>3.36</c:v>
                </c:pt>
                <c:pt idx="2195">
                  <c:v>3.3639999999999999</c:v>
                </c:pt>
                <c:pt idx="2196">
                  <c:v>3.3639999999999999</c:v>
                </c:pt>
                <c:pt idx="2197">
                  <c:v>3.3639999999999999</c:v>
                </c:pt>
                <c:pt idx="2198">
                  <c:v>3.3639999999999999</c:v>
                </c:pt>
                <c:pt idx="2199">
                  <c:v>3.363</c:v>
                </c:pt>
                <c:pt idx="2200">
                  <c:v>3.3639999999999999</c:v>
                </c:pt>
                <c:pt idx="2201">
                  <c:v>3.3690000000000002</c:v>
                </c:pt>
                <c:pt idx="2202">
                  <c:v>3.371</c:v>
                </c:pt>
                <c:pt idx="2203">
                  <c:v>3.3650000000000002</c:v>
                </c:pt>
                <c:pt idx="2204">
                  <c:v>3.3650000000000002</c:v>
                </c:pt>
                <c:pt idx="2205">
                  <c:v>3.3639999999999999</c:v>
                </c:pt>
                <c:pt idx="2206">
                  <c:v>3.3639999999999999</c:v>
                </c:pt>
                <c:pt idx="2207">
                  <c:v>3.3639999999999999</c:v>
                </c:pt>
                <c:pt idx="2208">
                  <c:v>3.3639999999999999</c:v>
                </c:pt>
                <c:pt idx="2209">
                  <c:v>3.3639999999999999</c:v>
                </c:pt>
                <c:pt idx="2210">
                  <c:v>3.3620000000000001</c:v>
                </c:pt>
                <c:pt idx="2211">
                  <c:v>3.3679999999999999</c:v>
                </c:pt>
                <c:pt idx="2212">
                  <c:v>3.3679999999999999</c:v>
                </c:pt>
                <c:pt idx="2213">
                  <c:v>3.3650000000000002</c:v>
                </c:pt>
                <c:pt idx="2214">
                  <c:v>3.3639999999999999</c:v>
                </c:pt>
                <c:pt idx="2215">
                  <c:v>3.3639999999999999</c:v>
                </c:pt>
                <c:pt idx="2216">
                  <c:v>3.3639999999999999</c:v>
                </c:pt>
                <c:pt idx="2217">
                  <c:v>3.3639999999999999</c:v>
                </c:pt>
                <c:pt idx="2218">
                  <c:v>3.3639999999999999</c:v>
                </c:pt>
                <c:pt idx="2219">
                  <c:v>3.3650000000000002</c:v>
                </c:pt>
                <c:pt idx="2220">
                  <c:v>3.3620000000000001</c:v>
                </c:pt>
                <c:pt idx="2221">
                  <c:v>3.3620000000000001</c:v>
                </c:pt>
                <c:pt idx="2222">
                  <c:v>3.3650000000000002</c:v>
                </c:pt>
                <c:pt idx="2223">
                  <c:v>3.363</c:v>
                </c:pt>
                <c:pt idx="2224">
                  <c:v>3.3650000000000002</c:v>
                </c:pt>
                <c:pt idx="2225">
                  <c:v>3.3639999999999999</c:v>
                </c:pt>
                <c:pt idx="2226">
                  <c:v>3.3639999999999999</c:v>
                </c:pt>
                <c:pt idx="2227">
                  <c:v>3.3639999999999999</c:v>
                </c:pt>
                <c:pt idx="2228">
                  <c:v>3.3639999999999999</c:v>
                </c:pt>
                <c:pt idx="2229">
                  <c:v>3.3650000000000002</c:v>
                </c:pt>
                <c:pt idx="2230">
                  <c:v>3.371</c:v>
                </c:pt>
                <c:pt idx="2231">
                  <c:v>3.3639999999999999</c:v>
                </c:pt>
                <c:pt idx="2232">
                  <c:v>3.363</c:v>
                </c:pt>
                <c:pt idx="2233">
                  <c:v>3.3650000000000002</c:v>
                </c:pt>
                <c:pt idx="2234">
                  <c:v>3.3639999999999999</c:v>
                </c:pt>
                <c:pt idx="2235">
                  <c:v>3.3639999999999999</c:v>
                </c:pt>
                <c:pt idx="2236">
                  <c:v>3.3639999999999999</c:v>
                </c:pt>
                <c:pt idx="2237">
                  <c:v>3.363</c:v>
                </c:pt>
                <c:pt idx="2238">
                  <c:v>3.363</c:v>
                </c:pt>
                <c:pt idx="2239">
                  <c:v>3.363</c:v>
                </c:pt>
                <c:pt idx="2240">
                  <c:v>3.3650000000000002</c:v>
                </c:pt>
                <c:pt idx="2241">
                  <c:v>3.3620000000000001</c:v>
                </c:pt>
                <c:pt idx="2242">
                  <c:v>3.3639999999999999</c:v>
                </c:pt>
                <c:pt idx="2243">
                  <c:v>3.3639999999999999</c:v>
                </c:pt>
                <c:pt idx="2244">
                  <c:v>3.3639999999999999</c:v>
                </c:pt>
                <c:pt idx="2245">
                  <c:v>3.3639999999999999</c:v>
                </c:pt>
                <c:pt idx="2246">
                  <c:v>3.3639999999999999</c:v>
                </c:pt>
                <c:pt idx="2247">
                  <c:v>3.3639999999999999</c:v>
                </c:pt>
                <c:pt idx="2248">
                  <c:v>3.3639999999999999</c:v>
                </c:pt>
                <c:pt idx="2249">
                  <c:v>3.371</c:v>
                </c:pt>
                <c:pt idx="2250">
                  <c:v>3.363</c:v>
                </c:pt>
                <c:pt idx="2251">
                  <c:v>3.3620000000000001</c:v>
                </c:pt>
                <c:pt idx="2252">
                  <c:v>3.3639999999999999</c:v>
                </c:pt>
                <c:pt idx="2253">
                  <c:v>3.3650000000000002</c:v>
                </c:pt>
                <c:pt idx="2254">
                  <c:v>3.3639999999999999</c:v>
                </c:pt>
                <c:pt idx="2255">
                  <c:v>3.3639999999999999</c:v>
                </c:pt>
                <c:pt idx="2256">
                  <c:v>3.3639999999999999</c:v>
                </c:pt>
                <c:pt idx="2257">
                  <c:v>3.3639999999999999</c:v>
                </c:pt>
                <c:pt idx="2258">
                  <c:v>3.3639999999999999</c:v>
                </c:pt>
                <c:pt idx="2259">
                  <c:v>3.3620000000000001</c:v>
                </c:pt>
                <c:pt idx="2260">
                  <c:v>3.3660000000000001</c:v>
                </c:pt>
                <c:pt idx="2261">
                  <c:v>3.3650000000000002</c:v>
                </c:pt>
                <c:pt idx="2262">
                  <c:v>3.3639999999999999</c:v>
                </c:pt>
                <c:pt idx="2263">
                  <c:v>3.3639999999999999</c:v>
                </c:pt>
                <c:pt idx="2264">
                  <c:v>3.3639999999999999</c:v>
                </c:pt>
                <c:pt idx="2265">
                  <c:v>3.3639999999999999</c:v>
                </c:pt>
                <c:pt idx="2266">
                  <c:v>3.3660000000000001</c:v>
                </c:pt>
                <c:pt idx="2267">
                  <c:v>3.3660000000000001</c:v>
                </c:pt>
                <c:pt idx="2268">
                  <c:v>3.3620000000000001</c:v>
                </c:pt>
                <c:pt idx="2269">
                  <c:v>3.367</c:v>
                </c:pt>
                <c:pt idx="2270">
                  <c:v>3.3639999999999999</c:v>
                </c:pt>
                <c:pt idx="2271">
                  <c:v>3.367</c:v>
                </c:pt>
                <c:pt idx="2272">
                  <c:v>3.3650000000000002</c:v>
                </c:pt>
                <c:pt idx="2273">
                  <c:v>3.3639999999999999</c:v>
                </c:pt>
                <c:pt idx="2274">
                  <c:v>3.3639999999999999</c:v>
                </c:pt>
                <c:pt idx="2275">
                  <c:v>3.3639999999999999</c:v>
                </c:pt>
                <c:pt idx="2276">
                  <c:v>3.3639999999999999</c:v>
                </c:pt>
                <c:pt idx="2277">
                  <c:v>3.3650000000000002</c:v>
                </c:pt>
                <c:pt idx="2278">
                  <c:v>3.3809999999999998</c:v>
                </c:pt>
                <c:pt idx="2279">
                  <c:v>3.363</c:v>
                </c:pt>
                <c:pt idx="2280">
                  <c:v>3.363</c:v>
                </c:pt>
                <c:pt idx="2281">
                  <c:v>3.3639999999999999</c:v>
                </c:pt>
                <c:pt idx="2282">
                  <c:v>3.3639999999999999</c:v>
                </c:pt>
                <c:pt idx="2283">
                  <c:v>3.3639999999999999</c:v>
                </c:pt>
                <c:pt idx="2284">
                  <c:v>3.3639999999999999</c:v>
                </c:pt>
                <c:pt idx="2285">
                  <c:v>3.3639999999999999</c:v>
                </c:pt>
                <c:pt idx="2286">
                  <c:v>3.3650000000000002</c:v>
                </c:pt>
                <c:pt idx="2287">
                  <c:v>3.367</c:v>
                </c:pt>
                <c:pt idx="2288">
                  <c:v>3.3639999999999999</c:v>
                </c:pt>
                <c:pt idx="2289">
                  <c:v>3.3639999999999999</c:v>
                </c:pt>
                <c:pt idx="2290">
                  <c:v>3.3650000000000002</c:v>
                </c:pt>
                <c:pt idx="2291">
                  <c:v>3.3650000000000002</c:v>
                </c:pt>
                <c:pt idx="2292">
                  <c:v>3.3639999999999999</c:v>
                </c:pt>
                <c:pt idx="2293">
                  <c:v>3.3639999999999999</c:v>
                </c:pt>
                <c:pt idx="2294">
                  <c:v>3.3639999999999999</c:v>
                </c:pt>
                <c:pt idx="2295">
                  <c:v>3.363</c:v>
                </c:pt>
                <c:pt idx="2296">
                  <c:v>3.3650000000000002</c:v>
                </c:pt>
                <c:pt idx="2297">
                  <c:v>3.3639999999999999</c:v>
                </c:pt>
                <c:pt idx="2298">
                  <c:v>3.3639999999999999</c:v>
                </c:pt>
                <c:pt idx="2299">
                  <c:v>3.3650000000000002</c:v>
                </c:pt>
                <c:pt idx="2300">
                  <c:v>3.363</c:v>
                </c:pt>
                <c:pt idx="2301">
                  <c:v>3.3639999999999999</c:v>
                </c:pt>
                <c:pt idx="2302">
                  <c:v>3.3639999999999999</c:v>
                </c:pt>
                <c:pt idx="2303">
                  <c:v>3.3639999999999999</c:v>
                </c:pt>
                <c:pt idx="2304">
                  <c:v>3.363</c:v>
                </c:pt>
                <c:pt idx="2305">
                  <c:v>3.3639999999999999</c:v>
                </c:pt>
                <c:pt idx="2306">
                  <c:v>3.3639999999999999</c:v>
                </c:pt>
                <c:pt idx="2307">
                  <c:v>3.3660000000000001</c:v>
                </c:pt>
                <c:pt idx="2308">
                  <c:v>3.3660000000000001</c:v>
                </c:pt>
                <c:pt idx="2309">
                  <c:v>3.3639999999999999</c:v>
                </c:pt>
                <c:pt idx="2310">
                  <c:v>3.3639999999999999</c:v>
                </c:pt>
                <c:pt idx="2311">
                  <c:v>3.3639999999999999</c:v>
                </c:pt>
                <c:pt idx="2312">
                  <c:v>3.3639999999999999</c:v>
                </c:pt>
                <c:pt idx="2313">
                  <c:v>3.3639999999999999</c:v>
                </c:pt>
                <c:pt idx="2314">
                  <c:v>3.3639999999999999</c:v>
                </c:pt>
                <c:pt idx="2315">
                  <c:v>3.3639999999999999</c:v>
                </c:pt>
                <c:pt idx="2316">
                  <c:v>3.363</c:v>
                </c:pt>
                <c:pt idx="2317">
                  <c:v>3.3650000000000002</c:v>
                </c:pt>
                <c:pt idx="2318">
                  <c:v>3.3639999999999999</c:v>
                </c:pt>
                <c:pt idx="2319">
                  <c:v>3.363</c:v>
                </c:pt>
                <c:pt idx="2320">
                  <c:v>3.3639999999999999</c:v>
                </c:pt>
                <c:pt idx="2321">
                  <c:v>3.3639999999999999</c:v>
                </c:pt>
                <c:pt idx="2322">
                  <c:v>3.3639999999999999</c:v>
                </c:pt>
                <c:pt idx="2323">
                  <c:v>3.3639999999999999</c:v>
                </c:pt>
                <c:pt idx="2324">
                  <c:v>3.363</c:v>
                </c:pt>
                <c:pt idx="2325">
                  <c:v>3.3639999999999999</c:v>
                </c:pt>
                <c:pt idx="2326">
                  <c:v>3.3639999999999999</c:v>
                </c:pt>
                <c:pt idx="2327">
                  <c:v>3.363</c:v>
                </c:pt>
                <c:pt idx="2328">
                  <c:v>3.3639999999999999</c:v>
                </c:pt>
                <c:pt idx="2329">
                  <c:v>3.3639999999999999</c:v>
                </c:pt>
                <c:pt idx="2330">
                  <c:v>3.3639999999999999</c:v>
                </c:pt>
                <c:pt idx="2331">
                  <c:v>3.3639999999999999</c:v>
                </c:pt>
                <c:pt idx="2332">
                  <c:v>3.3639999999999999</c:v>
                </c:pt>
                <c:pt idx="2333">
                  <c:v>3.3639999999999999</c:v>
                </c:pt>
                <c:pt idx="2334">
                  <c:v>3.3639999999999999</c:v>
                </c:pt>
                <c:pt idx="2335">
                  <c:v>3.3639999999999999</c:v>
                </c:pt>
                <c:pt idx="2336">
                  <c:v>3.3639999999999999</c:v>
                </c:pt>
                <c:pt idx="2337">
                  <c:v>3.3639999999999999</c:v>
                </c:pt>
                <c:pt idx="2338">
                  <c:v>3.3639999999999999</c:v>
                </c:pt>
                <c:pt idx="2339">
                  <c:v>3.3650000000000002</c:v>
                </c:pt>
                <c:pt idx="2340">
                  <c:v>3.3639999999999999</c:v>
                </c:pt>
                <c:pt idx="2341">
                  <c:v>3.3639999999999999</c:v>
                </c:pt>
                <c:pt idx="2342">
                  <c:v>3.3639999999999999</c:v>
                </c:pt>
                <c:pt idx="2343">
                  <c:v>3.3639999999999999</c:v>
                </c:pt>
                <c:pt idx="2344">
                  <c:v>3.3639999999999999</c:v>
                </c:pt>
                <c:pt idx="2345">
                  <c:v>3.3620000000000001</c:v>
                </c:pt>
                <c:pt idx="2346">
                  <c:v>3.3639999999999999</c:v>
                </c:pt>
                <c:pt idx="2347">
                  <c:v>3.3639999999999999</c:v>
                </c:pt>
                <c:pt idx="2348">
                  <c:v>3.3650000000000002</c:v>
                </c:pt>
                <c:pt idx="2349">
                  <c:v>3.3639999999999999</c:v>
                </c:pt>
                <c:pt idx="2350">
                  <c:v>3.3639999999999999</c:v>
                </c:pt>
                <c:pt idx="2351">
                  <c:v>3.3639999999999999</c:v>
                </c:pt>
                <c:pt idx="2352">
                  <c:v>3.3639999999999999</c:v>
                </c:pt>
                <c:pt idx="2353">
                  <c:v>3.3650000000000002</c:v>
                </c:pt>
                <c:pt idx="2354">
                  <c:v>3.3650000000000002</c:v>
                </c:pt>
                <c:pt idx="2355">
                  <c:v>3.3639999999999999</c:v>
                </c:pt>
                <c:pt idx="2356">
                  <c:v>3.3639999999999999</c:v>
                </c:pt>
                <c:pt idx="2357">
                  <c:v>3.3650000000000002</c:v>
                </c:pt>
                <c:pt idx="2358">
                  <c:v>3.3650000000000002</c:v>
                </c:pt>
                <c:pt idx="2359">
                  <c:v>3.3639999999999999</c:v>
                </c:pt>
                <c:pt idx="2360">
                  <c:v>3.3639999999999999</c:v>
                </c:pt>
                <c:pt idx="2361">
                  <c:v>3.3639999999999999</c:v>
                </c:pt>
                <c:pt idx="2362">
                  <c:v>3.3639999999999999</c:v>
                </c:pt>
                <c:pt idx="2363">
                  <c:v>3.3639999999999999</c:v>
                </c:pt>
                <c:pt idx="2364">
                  <c:v>3.3660000000000001</c:v>
                </c:pt>
                <c:pt idx="2365">
                  <c:v>3.3620000000000001</c:v>
                </c:pt>
                <c:pt idx="2366">
                  <c:v>3.3639999999999999</c:v>
                </c:pt>
                <c:pt idx="2367">
                  <c:v>3.3639999999999999</c:v>
                </c:pt>
                <c:pt idx="2368">
                  <c:v>3.3639999999999999</c:v>
                </c:pt>
                <c:pt idx="2369">
                  <c:v>3.3639999999999999</c:v>
                </c:pt>
                <c:pt idx="2370">
                  <c:v>3.3639999999999999</c:v>
                </c:pt>
                <c:pt idx="2371">
                  <c:v>3.3639999999999999</c:v>
                </c:pt>
                <c:pt idx="2372">
                  <c:v>3.3639999999999999</c:v>
                </c:pt>
                <c:pt idx="2373">
                  <c:v>3.3650000000000002</c:v>
                </c:pt>
                <c:pt idx="2374">
                  <c:v>3.3620000000000001</c:v>
                </c:pt>
                <c:pt idx="2375">
                  <c:v>3.363</c:v>
                </c:pt>
                <c:pt idx="2376">
                  <c:v>3.3639999999999999</c:v>
                </c:pt>
                <c:pt idx="2377">
                  <c:v>3.3650000000000002</c:v>
                </c:pt>
                <c:pt idx="2378">
                  <c:v>3.3639999999999999</c:v>
                </c:pt>
                <c:pt idx="2379">
                  <c:v>3.3639999999999999</c:v>
                </c:pt>
                <c:pt idx="2380">
                  <c:v>3.3639999999999999</c:v>
                </c:pt>
                <c:pt idx="2381">
                  <c:v>3.363</c:v>
                </c:pt>
                <c:pt idx="2382">
                  <c:v>3.3639999999999999</c:v>
                </c:pt>
                <c:pt idx="2383">
                  <c:v>3.363</c:v>
                </c:pt>
                <c:pt idx="2384">
                  <c:v>3.3620000000000001</c:v>
                </c:pt>
                <c:pt idx="2385">
                  <c:v>3.363</c:v>
                </c:pt>
                <c:pt idx="2386">
                  <c:v>3.3639999999999999</c:v>
                </c:pt>
                <c:pt idx="2387">
                  <c:v>3.3639999999999999</c:v>
                </c:pt>
                <c:pt idx="2388">
                  <c:v>3.3639999999999999</c:v>
                </c:pt>
                <c:pt idx="2389">
                  <c:v>3.3639999999999999</c:v>
                </c:pt>
                <c:pt idx="2390">
                  <c:v>3.3639999999999999</c:v>
                </c:pt>
                <c:pt idx="2391">
                  <c:v>3.3639999999999999</c:v>
                </c:pt>
                <c:pt idx="2392">
                  <c:v>3.3639999999999999</c:v>
                </c:pt>
                <c:pt idx="2393">
                  <c:v>3.3650000000000002</c:v>
                </c:pt>
                <c:pt idx="2394">
                  <c:v>3.3650000000000002</c:v>
                </c:pt>
                <c:pt idx="2395">
                  <c:v>3.3639999999999999</c:v>
                </c:pt>
                <c:pt idx="2396">
                  <c:v>3.363</c:v>
                </c:pt>
                <c:pt idx="2397">
                  <c:v>3.3639999999999999</c:v>
                </c:pt>
                <c:pt idx="2398">
                  <c:v>3.3639999999999999</c:v>
                </c:pt>
                <c:pt idx="2399">
                  <c:v>3.3639999999999999</c:v>
                </c:pt>
                <c:pt idx="2400">
                  <c:v>3.3639999999999999</c:v>
                </c:pt>
                <c:pt idx="2401">
                  <c:v>3.3639999999999999</c:v>
                </c:pt>
                <c:pt idx="2402">
                  <c:v>3.363</c:v>
                </c:pt>
                <c:pt idx="2403">
                  <c:v>3.3610000000000002</c:v>
                </c:pt>
                <c:pt idx="2404">
                  <c:v>3.3639999999999999</c:v>
                </c:pt>
                <c:pt idx="2405">
                  <c:v>3.3639999999999999</c:v>
                </c:pt>
                <c:pt idx="2406">
                  <c:v>3.3639999999999999</c:v>
                </c:pt>
                <c:pt idx="2407">
                  <c:v>3.3639999999999999</c:v>
                </c:pt>
                <c:pt idx="2408">
                  <c:v>3.3639999999999999</c:v>
                </c:pt>
                <c:pt idx="2409">
                  <c:v>3.3639999999999999</c:v>
                </c:pt>
                <c:pt idx="2410">
                  <c:v>3.3639999999999999</c:v>
                </c:pt>
                <c:pt idx="2411">
                  <c:v>3.3639999999999999</c:v>
                </c:pt>
                <c:pt idx="2412">
                  <c:v>3.3639999999999999</c:v>
                </c:pt>
                <c:pt idx="2413">
                  <c:v>3.3639999999999999</c:v>
                </c:pt>
                <c:pt idx="2414">
                  <c:v>3.363</c:v>
                </c:pt>
                <c:pt idx="2415">
                  <c:v>3.363</c:v>
                </c:pt>
                <c:pt idx="2416">
                  <c:v>3.3639999999999999</c:v>
                </c:pt>
                <c:pt idx="2417">
                  <c:v>3.363</c:v>
                </c:pt>
                <c:pt idx="2418">
                  <c:v>3.3639999999999999</c:v>
                </c:pt>
                <c:pt idx="2419">
                  <c:v>3.363</c:v>
                </c:pt>
                <c:pt idx="2420">
                  <c:v>3.3639999999999999</c:v>
                </c:pt>
                <c:pt idx="2421">
                  <c:v>3.3639999999999999</c:v>
                </c:pt>
                <c:pt idx="2422">
                  <c:v>3.363</c:v>
                </c:pt>
                <c:pt idx="2423">
                  <c:v>3.363</c:v>
                </c:pt>
                <c:pt idx="2424">
                  <c:v>3.3639999999999999</c:v>
                </c:pt>
                <c:pt idx="2425">
                  <c:v>3.3639999999999999</c:v>
                </c:pt>
                <c:pt idx="2426">
                  <c:v>3.363</c:v>
                </c:pt>
                <c:pt idx="2427">
                  <c:v>3.363</c:v>
                </c:pt>
                <c:pt idx="2428">
                  <c:v>3.3639999999999999</c:v>
                </c:pt>
                <c:pt idx="2429">
                  <c:v>3.363</c:v>
                </c:pt>
                <c:pt idx="2430">
                  <c:v>3.3639999999999999</c:v>
                </c:pt>
                <c:pt idx="2431">
                  <c:v>3.3639999999999999</c:v>
                </c:pt>
                <c:pt idx="2432">
                  <c:v>3.3650000000000002</c:v>
                </c:pt>
                <c:pt idx="2433">
                  <c:v>3.363</c:v>
                </c:pt>
                <c:pt idx="2434">
                  <c:v>3.3620000000000001</c:v>
                </c:pt>
                <c:pt idx="2435">
                  <c:v>3.359</c:v>
                </c:pt>
                <c:pt idx="2436">
                  <c:v>3.36</c:v>
                </c:pt>
                <c:pt idx="2437">
                  <c:v>3.3610000000000002</c:v>
                </c:pt>
                <c:pt idx="2438">
                  <c:v>3.36</c:v>
                </c:pt>
                <c:pt idx="2439">
                  <c:v>3.3610000000000002</c:v>
                </c:pt>
                <c:pt idx="2440">
                  <c:v>3.3610000000000002</c:v>
                </c:pt>
                <c:pt idx="2441">
                  <c:v>3.3610000000000002</c:v>
                </c:pt>
                <c:pt idx="2442">
                  <c:v>3.359</c:v>
                </c:pt>
                <c:pt idx="2443">
                  <c:v>3.3610000000000002</c:v>
                </c:pt>
                <c:pt idx="2444">
                  <c:v>3.36</c:v>
                </c:pt>
                <c:pt idx="2445">
                  <c:v>3.36</c:v>
                </c:pt>
                <c:pt idx="2446">
                  <c:v>3.36</c:v>
                </c:pt>
                <c:pt idx="2447">
                  <c:v>3.36</c:v>
                </c:pt>
                <c:pt idx="2448">
                  <c:v>3.36</c:v>
                </c:pt>
                <c:pt idx="2449">
                  <c:v>3.3580000000000001</c:v>
                </c:pt>
                <c:pt idx="2450">
                  <c:v>3.355</c:v>
                </c:pt>
                <c:pt idx="2451">
                  <c:v>3.3540000000000001</c:v>
                </c:pt>
                <c:pt idx="2452">
                  <c:v>3.355</c:v>
                </c:pt>
                <c:pt idx="2453">
                  <c:v>3.3530000000000002</c:v>
                </c:pt>
                <c:pt idx="2454">
                  <c:v>3.35</c:v>
                </c:pt>
                <c:pt idx="2455">
                  <c:v>3.3530000000000002</c:v>
                </c:pt>
                <c:pt idx="2456">
                  <c:v>3.3530000000000002</c:v>
                </c:pt>
                <c:pt idx="2457">
                  <c:v>3.3540000000000001</c:v>
                </c:pt>
                <c:pt idx="2458">
                  <c:v>3.3540000000000001</c:v>
                </c:pt>
                <c:pt idx="2459">
                  <c:v>3.3540000000000001</c:v>
                </c:pt>
                <c:pt idx="2460">
                  <c:v>3.3559999999999999</c:v>
                </c:pt>
                <c:pt idx="2461">
                  <c:v>3.3540000000000001</c:v>
                </c:pt>
                <c:pt idx="2462">
                  <c:v>3.3540000000000001</c:v>
                </c:pt>
                <c:pt idx="2463">
                  <c:v>3.355</c:v>
                </c:pt>
                <c:pt idx="2464">
                  <c:v>3.3540000000000001</c:v>
                </c:pt>
                <c:pt idx="2465">
                  <c:v>3.3530000000000002</c:v>
                </c:pt>
                <c:pt idx="2466">
                  <c:v>3.3530000000000002</c:v>
                </c:pt>
                <c:pt idx="2467">
                  <c:v>3.3530000000000002</c:v>
                </c:pt>
                <c:pt idx="2468">
                  <c:v>3.3530000000000002</c:v>
                </c:pt>
                <c:pt idx="2469">
                  <c:v>3.3519999999999999</c:v>
                </c:pt>
                <c:pt idx="2470">
                  <c:v>3.3519999999999999</c:v>
                </c:pt>
                <c:pt idx="2471">
                  <c:v>3.3479999999999999</c:v>
                </c:pt>
                <c:pt idx="2472">
                  <c:v>3.3460000000000001</c:v>
                </c:pt>
                <c:pt idx="2473">
                  <c:v>3.3460000000000001</c:v>
                </c:pt>
                <c:pt idx="2474">
                  <c:v>3.347</c:v>
                </c:pt>
                <c:pt idx="2475">
                  <c:v>3.3420000000000001</c:v>
                </c:pt>
                <c:pt idx="2476">
                  <c:v>3.3439999999999999</c:v>
                </c:pt>
                <c:pt idx="2477">
                  <c:v>3.3450000000000002</c:v>
                </c:pt>
                <c:pt idx="2478">
                  <c:v>3.3420000000000001</c:v>
                </c:pt>
                <c:pt idx="2479">
                  <c:v>3.3410000000000002</c:v>
                </c:pt>
                <c:pt idx="2480">
                  <c:v>3.3359999999999999</c:v>
                </c:pt>
                <c:pt idx="2481">
                  <c:v>3.3340000000000001</c:v>
                </c:pt>
                <c:pt idx="2482">
                  <c:v>3.0760000000000001</c:v>
                </c:pt>
                <c:pt idx="2483">
                  <c:v>2.7530000000000001</c:v>
                </c:pt>
                <c:pt idx="2484">
                  <c:v>2.6419999999999999</c:v>
                </c:pt>
                <c:pt idx="2485">
                  <c:v>2.5550000000000002</c:v>
                </c:pt>
                <c:pt idx="2486">
                  <c:v>2.4129999999999998</c:v>
                </c:pt>
                <c:pt idx="2487">
                  <c:v>2.2909999999999999</c:v>
                </c:pt>
                <c:pt idx="2488">
                  <c:v>2.2200000000000002</c:v>
                </c:pt>
                <c:pt idx="2489">
                  <c:v>2.1560000000000001</c:v>
                </c:pt>
                <c:pt idx="2490">
                  <c:v>2.0819999999999999</c:v>
                </c:pt>
                <c:pt idx="2491">
                  <c:v>1.996</c:v>
                </c:pt>
                <c:pt idx="2492">
                  <c:v>1.903</c:v>
                </c:pt>
                <c:pt idx="2493">
                  <c:v>1.8460000000000001</c:v>
                </c:pt>
                <c:pt idx="2494">
                  <c:v>1.8049999999999999</c:v>
                </c:pt>
                <c:pt idx="2495">
                  <c:v>1.7729999999999999</c:v>
                </c:pt>
                <c:pt idx="2496">
                  <c:v>1.738</c:v>
                </c:pt>
                <c:pt idx="2497">
                  <c:v>1.728</c:v>
                </c:pt>
                <c:pt idx="2498">
                  <c:v>1.7210000000000001</c:v>
                </c:pt>
                <c:pt idx="2499">
                  <c:v>1.7010000000000001</c:v>
                </c:pt>
                <c:pt idx="2500">
                  <c:v>1.69</c:v>
                </c:pt>
                <c:pt idx="2501">
                  <c:v>1.694</c:v>
                </c:pt>
                <c:pt idx="2502">
                  <c:v>1.696</c:v>
                </c:pt>
                <c:pt idx="2503">
                  <c:v>1.698</c:v>
                </c:pt>
                <c:pt idx="2504">
                  <c:v>1.6990000000000001</c:v>
                </c:pt>
                <c:pt idx="2505">
                  <c:v>1.6990000000000001</c:v>
                </c:pt>
                <c:pt idx="2506">
                  <c:v>1.696</c:v>
                </c:pt>
                <c:pt idx="2507">
                  <c:v>1.6930000000000001</c:v>
                </c:pt>
                <c:pt idx="2508">
                  <c:v>1.6879999999999999</c:v>
                </c:pt>
                <c:pt idx="2509">
                  <c:v>1.681</c:v>
                </c:pt>
                <c:pt idx="2510">
                  <c:v>1.677</c:v>
                </c:pt>
                <c:pt idx="2511">
                  <c:v>1.67</c:v>
                </c:pt>
                <c:pt idx="2512">
                  <c:v>1.663</c:v>
                </c:pt>
                <c:pt idx="2513">
                  <c:v>1.6559999999999999</c:v>
                </c:pt>
                <c:pt idx="2514">
                  <c:v>1.649</c:v>
                </c:pt>
                <c:pt idx="2515">
                  <c:v>1.6419999999999999</c:v>
                </c:pt>
                <c:pt idx="2516">
                  <c:v>1.635</c:v>
                </c:pt>
                <c:pt idx="2517">
                  <c:v>1.631</c:v>
                </c:pt>
                <c:pt idx="2518">
                  <c:v>1.621</c:v>
                </c:pt>
                <c:pt idx="2519">
                  <c:v>1.613</c:v>
                </c:pt>
                <c:pt idx="2520">
                  <c:v>1.6060000000000001</c:v>
                </c:pt>
                <c:pt idx="2521">
                  <c:v>1.599</c:v>
                </c:pt>
                <c:pt idx="2522">
                  <c:v>1.5920000000000001</c:v>
                </c:pt>
                <c:pt idx="2523">
                  <c:v>1.585</c:v>
                </c:pt>
                <c:pt idx="2524">
                  <c:v>1.5780000000000001</c:v>
                </c:pt>
                <c:pt idx="2525">
                  <c:v>1.571</c:v>
                </c:pt>
                <c:pt idx="2526">
                  <c:v>1.5640000000000001</c:v>
                </c:pt>
                <c:pt idx="2527">
                  <c:v>1.5549999999999999</c:v>
                </c:pt>
                <c:pt idx="2528">
                  <c:v>1.55</c:v>
                </c:pt>
                <c:pt idx="2529">
                  <c:v>1.542</c:v>
                </c:pt>
                <c:pt idx="2530">
                  <c:v>1.536</c:v>
                </c:pt>
                <c:pt idx="2531">
                  <c:v>1.53</c:v>
                </c:pt>
                <c:pt idx="2532">
                  <c:v>1.5229999999999999</c:v>
                </c:pt>
                <c:pt idx="2533">
                  <c:v>1.516</c:v>
                </c:pt>
                <c:pt idx="2534">
                  <c:v>1.51</c:v>
                </c:pt>
                <c:pt idx="2535">
                  <c:v>1.504</c:v>
                </c:pt>
                <c:pt idx="2536">
                  <c:v>1.496</c:v>
                </c:pt>
                <c:pt idx="2537">
                  <c:v>1.4910000000000001</c:v>
                </c:pt>
                <c:pt idx="2538">
                  <c:v>1.484</c:v>
                </c:pt>
                <c:pt idx="2539">
                  <c:v>1.4790000000000001</c:v>
                </c:pt>
                <c:pt idx="2540">
                  <c:v>1.472</c:v>
                </c:pt>
                <c:pt idx="2541">
                  <c:v>1.466</c:v>
                </c:pt>
                <c:pt idx="2542">
                  <c:v>1.4610000000000001</c:v>
                </c:pt>
                <c:pt idx="2543">
                  <c:v>1.4550000000000001</c:v>
                </c:pt>
                <c:pt idx="2544">
                  <c:v>1.4490000000000001</c:v>
                </c:pt>
                <c:pt idx="2545">
                  <c:v>1.4430000000000001</c:v>
                </c:pt>
                <c:pt idx="2546">
                  <c:v>1.4390000000000001</c:v>
                </c:pt>
                <c:pt idx="2547">
                  <c:v>1.4330000000000001</c:v>
                </c:pt>
                <c:pt idx="2548">
                  <c:v>1.4279999999999999</c:v>
                </c:pt>
                <c:pt idx="2549">
                  <c:v>1.421</c:v>
                </c:pt>
                <c:pt idx="2550">
                  <c:v>1.417</c:v>
                </c:pt>
                <c:pt idx="2551">
                  <c:v>1.4119999999999999</c:v>
                </c:pt>
                <c:pt idx="2552">
                  <c:v>1.4059999999999999</c:v>
                </c:pt>
                <c:pt idx="2553">
                  <c:v>1.4019999999999999</c:v>
                </c:pt>
                <c:pt idx="2554">
                  <c:v>1.397</c:v>
                </c:pt>
                <c:pt idx="2555">
                  <c:v>1.393</c:v>
                </c:pt>
                <c:pt idx="2556">
                  <c:v>1.3879999999999999</c:v>
                </c:pt>
                <c:pt idx="2557">
                  <c:v>1.3819999999999999</c:v>
                </c:pt>
                <c:pt idx="2558">
                  <c:v>1.3779999999999999</c:v>
                </c:pt>
                <c:pt idx="2559">
                  <c:v>1.373</c:v>
                </c:pt>
                <c:pt idx="2560">
                  <c:v>1.369</c:v>
                </c:pt>
                <c:pt idx="2561">
                  <c:v>1.3640000000000001</c:v>
                </c:pt>
                <c:pt idx="2562">
                  <c:v>1.36</c:v>
                </c:pt>
                <c:pt idx="2563">
                  <c:v>1.3560000000000001</c:v>
                </c:pt>
                <c:pt idx="2564">
                  <c:v>1.3520000000000001</c:v>
                </c:pt>
                <c:pt idx="2565">
                  <c:v>1.345</c:v>
                </c:pt>
                <c:pt idx="2566">
                  <c:v>1.3420000000000001</c:v>
                </c:pt>
                <c:pt idx="2567">
                  <c:v>1.339</c:v>
                </c:pt>
                <c:pt idx="2568">
                  <c:v>1.3360000000000001</c:v>
                </c:pt>
                <c:pt idx="2569">
                  <c:v>1.331</c:v>
                </c:pt>
                <c:pt idx="2570">
                  <c:v>1.327</c:v>
                </c:pt>
                <c:pt idx="2571">
                  <c:v>1.323</c:v>
                </c:pt>
                <c:pt idx="2572">
                  <c:v>1.32</c:v>
                </c:pt>
                <c:pt idx="2573">
                  <c:v>1.3160000000000001</c:v>
                </c:pt>
                <c:pt idx="2574">
                  <c:v>1.3129999999999999</c:v>
                </c:pt>
                <c:pt idx="2575">
                  <c:v>1.3089999999999999</c:v>
                </c:pt>
                <c:pt idx="2576">
                  <c:v>1.306</c:v>
                </c:pt>
                <c:pt idx="2577">
                  <c:v>1.3029999999999999</c:v>
                </c:pt>
                <c:pt idx="2578">
                  <c:v>1.2989999999999999</c:v>
                </c:pt>
                <c:pt idx="2579">
                  <c:v>1.2949999999999999</c:v>
                </c:pt>
                <c:pt idx="2580">
                  <c:v>1.292</c:v>
                </c:pt>
                <c:pt idx="2581">
                  <c:v>1.2889999999999999</c:v>
                </c:pt>
                <c:pt idx="2582">
                  <c:v>1.286</c:v>
                </c:pt>
                <c:pt idx="2583">
                  <c:v>1.2829999999999999</c:v>
                </c:pt>
                <c:pt idx="2584">
                  <c:v>1.282</c:v>
                </c:pt>
                <c:pt idx="2585">
                  <c:v>1.2769999999999999</c:v>
                </c:pt>
                <c:pt idx="2586">
                  <c:v>1.274</c:v>
                </c:pt>
                <c:pt idx="2587">
                  <c:v>1.27</c:v>
                </c:pt>
                <c:pt idx="2588">
                  <c:v>1.268</c:v>
                </c:pt>
                <c:pt idx="2589">
                  <c:v>1.2649999999999999</c:v>
                </c:pt>
                <c:pt idx="2590">
                  <c:v>1.2629999999999999</c:v>
                </c:pt>
                <c:pt idx="2591">
                  <c:v>1.26</c:v>
                </c:pt>
                <c:pt idx="2592">
                  <c:v>1.2569999999999999</c:v>
                </c:pt>
                <c:pt idx="2593">
                  <c:v>1.2549999999999999</c:v>
                </c:pt>
                <c:pt idx="2594">
                  <c:v>1.254</c:v>
                </c:pt>
                <c:pt idx="2595">
                  <c:v>1.25</c:v>
                </c:pt>
                <c:pt idx="2596">
                  <c:v>1.248</c:v>
                </c:pt>
                <c:pt idx="2597">
                  <c:v>1.2450000000000001</c:v>
                </c:pt>
                <c:pt idx="2598">
                  <c:v>1.2430000000000001</c:v>
                </c:pt>
                <c:pt idx="2599">
                  <c:v>1.2410000000000001</c:v>
                </c:pt>
                <c:pt idx="2600">
                  <c:v>1.238</c:v>
                </c:pt>
                <c:pt idx="2601">
                  <c:v>1.236</c:v>
                </c:pt>
                <c:pt idx="2602">
                  <c:v>1.234</c:v>
                </c:pt>
                <c:pt idx="2603">
                  <c:v>1.2330000000000001</c:v>
                </c:pt>
                <c:pt idx="2604">
                  <c:v>1.2310000000000001</c:v>
                </c:pt>
                <c:pt idx="2605">
                  <c:v>1.228</c:v>
                </c:pt>
                <c:pt idx="2606">
                  <c:v>1.2250000000000001</c:v>
                </c:pt>
                <c:pt idx="2607">
                  <c:v>1.224</c:v>
                </c:pt>
                <c:pt idx="2608">
                  <c:v>1.222</c:v>
                </c:pt>
                <c:pt idx="2609">
                  <c:v>1.22</c:v>
                </c:pt>
                <c:pt idx="2610">
                  <c:v>1.218</c:v>
                </c:pt>
                <c:pt idx="2611">
                  <c:v>1.2170000000000001</c:v>
                </c:pt>
                <c:pt idx="2612">
                  <c:v>1.216</c:v>
                </c:pt>
                <c:pt idx="2613">
                  <c:v>1.2130000000000001</c:v>
                </c:pt>
                <c:pt idx="2614">
                  <c:v>1.212</c:v>
                </c:pt>
                <c:pt idx="2615">
                  <c:v>1.2090000000000001</c:v>
                </c:pt>
                <c:pt idx="2616">
                  <c:v>1.2090000000000001</c:v>
                </c:pt>
                <c:pt idx="2617">
                  <c:v>1.2070000000000001</c:v>
                </c:pt>
                <c:pt idx="2618">
                  <c:v>1.206</c:v>
                </c:pt>
                <c:pt idx="2619">
                  <c:v>1.204</c:v>
                </c:pt>
                <c:pt idx="2620">
                  <c:v>1.2030000000000001</c:v>
                </c:pt>
                <c:pt idx="2621">
                  <c:v>1.2010000000000001</c:v>
                </c:pt>
                <c:pt idx="2622">
                  <c:v>1.1990000000000001</c:v>
                </c:pt>
                <c:pt idx="2623">
                  <c:v>1.1990000000000001</c:v>
                </c:pt>
                <c:pt idx="2624">
                  <c:v>1.1970000000000001</c:v>
                </c:pt>
                <c:pt idx="2625">
                  <c:v>1.1950000000000001</c:v>
                </c:pt>
                <c:pt idx="2626">
                  <c:v>1.1950000000000001</c:v>
                </c:pt>
                <c:pt idx="2627">
                  <c:v>1.1930000000000001</c:v>
                </c:pt>
                <c:pt idx="2628">
                  <c:v>1.1919999999999999</c:v>
                </c:pt>
                <c:pt idx="2629">
                  <c:v>1.1910000000000001</c:v>
                </c:pt>
                <c:pt idx="2630">
                  <c:v>1.19</c:v>
                </c:pt>
                <c:pt idx="2631">
                  <c:v>1.1879999999999999</c:v>
                </c:pt>
                <c:pt idx="2632">
                  <c:v>1.19</c:v>
                </c:pt>
                <c:pt idx="2633">
                  <c:v>1.1870000000000001</c:v>
                </c:pt>
                <c:pt idx="2634">
                  <c:v>1.1859999999999999</c:v>
                </c:pt>
                <c:pt idx="2635">
                  <c:v>1.1830000000000001</c:v>
                </c:pt>
                <c:pt idx="2636">
                  <c:v>1.1830000000000001</c:v>
                </c:pt>
                <c:pt idx="2637">
                  <c:v>1.1819999999999999</c:v>
                </c:pt>
                <c:pt idx="2638">
                  <c:v>1.181</c:v>
                </c:pt>
                <c:pt idx="2639">
                  <c:v>1.18</c:v>
                </c:pt>
                <c:pt idx="2640">
                  <c:v>1.18</c:v>
                </c:pt>
                <c:pt idx="2641">
                  <c:v>1.179</c:v>
                </c:pt>
                <c:pt idx="2642">
                  <c:v>1.177</c:v>
                </c:pt>
                <c:pt idx="2643">
                  <c:v>1.177</c:v>
                </c:pt>
                <c:pt idx="2644">
                  <c:v>1.1739999999999999</c:v>
                </c:pt>
                <c:pt idx="2645">
                  <c:v>1.175</c:v>
                </c:pt>
                <c:pt idx="2646">
                  <c:v>1.1739999999999999</c:v>
                </c:pt>
                <c:pt idx="2647">
                  <c:v>1.173</c:v>
                </c:pt>
                <c:pt idx="2648">
                  <c:v>1.1719999999999999</c:v>
                </c:pt>
                <c:pt idx="2649">
                  <c:v>1.171</c:v>
                </c:pt>
                <c:pt idx="2650">
                  <c:v>1.171</c:v>
                </c:pt>
                <c:pt idx="2651">
                  <c:v>1.17</c:v>
                </c:pt>
                <c:pt idx="2652">
                  <c:v>1.1679999999999999</c:v>
                </c:pt>
                <c:pt idx="2653">
                  <c:v>1.169</c:v>
                </c:pt>
                <c:pt idx="2654">
                  <c:v>1.1679999999999999</c:v>
                </c:pt>
                <c:pt idx="2655">
                  <c:v>1.167</c:v>
                </c:pt>
                <c:pt idx="2656">
                  <c:v>1.1659999999999999</c:v>
                </c:pt>
                <c:pt idx="2657">
                  <c:v>1.1659999999999999</c:v>
                </c:pt>
                <c:pt idx="2658">
                  <c:v>1.165</c:v>
                </c:pt>
                <c:pt idx="2659">
                  <c:v>1.1639999999999999</c:v>
                </c:pt>
                <c:pt idx="2660">
                  <c:v>1.1639999999999999</c:v>
                </c:pt>
                <c:pt idx="2661">
                  <c:v>1.163</c:v>
                </c:pt>
                <c:pt idx="2662">
                  <c:v>1.163</c:v>
                </c:pt>
                <c:pt idx="2663">
                  <c:v>1.163</c:v>
                </c:pt>
                <c:pt idx="2664">
                  <c:v>1.1619999999999999</c:v>
                </c:pt>
                <c:pt idx="2665">
                  <c:v>1.1599999999999999</c:v>
                </c:pt>
                <c:pt idx="2666">
                  <c:v>1.1599999999999999</c:v>
                </c:pt>
                <c:pt idx="2667">
                  <c:v>1.159</c:v>
                </c:pt>
                <c:pt idx="2668">
                  <c:v>1.159</c:v>
                </c:pt>
                <c:pt idx="2669">
                  <c:v>1.1579999999999999</c:v>
                </c:pt>
                <c:pt idx="2670">
                  <c:v>1.161</c:v>
                </c:pt>
                <c:pt idx="2671">
                  <c:v>1.155</c:v>
                </c:pt>
                <c:pt idx="2672">
                  <c:v>1.157</c:v>
                </c:pt>
                <c:pt idx="2673">
                  <c:v>1.1559999999999999</c:v>
                </c:pt>
                <c:pt idx="2674">
                  <c:v>1.155</c:v>
                </c:pt>
                <c:pt idx="2675">
                  <c:v>1.155</c:v>
                </c:pt>
                <c:pt idx="2676">
                  <c:v>1.1539999999999999</c:v>
                </c:pt>
                <c:pt idx="2677">
                  <c:v>1.1539999999999999</c:v>
                </c:pt>
                <c:pt idx="2678">
                  <c:v>1.153</c:v>
                </c:pt>
                <c:pt idx="2679">
                  <c:v>1.153</c:v>
                </c:pt>
                <c:pt idx="2680">
                  <c:v>1.1539999999999999</c:v>
                </c:pt>
                <c:pt idx="2681">
                  <c:v>1.1519999999999999</c:v>
                </c:pt>
                <c:pt idx="2682">
                  <c:v>1.151</c:v>
                </c:pt>
                <c:pt idx="2683">
                  <c:v>1.151</c:v>
                </c:pt>
                <c:pt idx="2684">
                  <c:v>1.1499999999999999</c:v>
                </c:pt>
                <c:pt idx="2685">
                  <c:v>1.1499999999999999</c:v>
                </c:pt>
                <c:pt idx="2686">
                  <c:v>1.149</c:v>
                </c:pt>
                <c:pt idx="2687">
                  <c:v>1.149</c:v>
                </c:pt>
                <c:pt idx="2688">
                  <c:v>1.1479999999999999</c:v>
                </c:pt>
                <c:pt idx="2689">
                  <c:v>1.1459999999999999</c:v>
                </c:pt>
                <c:pt idx="2690">
                  <c:v>1.1519999999999999</c:v>
                </c:pt>
                <c:pt idx="2691">
                  <c:v>1.147</c:v>
                </c:pt>
                <c:pt idx="2692">
                  <c:v>1.1479999999999999</c:v>
                </c:pt>
                <c:pt idx="2693">
                  <c:v>1.147</c:v>
                </c:pt>
                <c:pt idx="2694">
                  <c:v>1.1459999999999999</c:v>
                </c:pt>
                <c:pt idx="2695">
                  <c:v>1.145</c:v>
                </c:pt>
                <c:pt idx="2696">
                  <c:v>1.145</c:v>
                </c:pt>
                <c:pt idx="2697">
                  <c:v>1.145</c:v>
                </c:pt>
                <c:pt idx="2698">
                  <c:v>1.1439999999999999</c:v>
                </c:pt>
                <c:pt idx="2699">
                  <c:v>1.1459999999999999</c:v>
                </c:pt>
                <c:pt idx="2700">
                  <c:v>1.143</c:v>
                </c:pt>
                <c:pt idx="2701">
                  <c:v>1.143</c:v>
                </c:pt>
                <c:pt idx="2702">
                  <c:v>1.143</c:v>
                </c:pt>
                <c:pt idx="2703">
                  <c:v>1.1419999999999999</c:v>
                </c:pt>
                <c:pt idx="2704">
                  <c:v>1.1419999999999999</c:v>
                </c:pt>
                <c:pt idx="2705">
                  <c:v>1.141</c:v>
                </c:pt>
                <c:pt idx="2706">
                  <c:v>1.141</c:v>
                </c:pt>
                <c:pt idx="2707">
                  <c:v>1.141</c:v>
                </c:pt>
                <c:pt idx="2708">
                  <c:v>1.139</c:v>
                </c:pt>
                <c:pt idx="2709">
                  <c:v>1.1399999999999999</c:v>
                </c:pt>
                <c:pt idx="2710">
                  <c:v>1.139</c:v>
                </c:pt>
                <c:pt idx="2711">
                  <c:v>1.141</c:v>
                </c:pt>
                <c:pt idx="2712">
                  <c:v>1.1379999999999999</c:v>
                </c:pt>
                <c:pt idx="2713">
                  <c:v>1.1379999999999999</c:v>
                </c:pt>
                <c:pt idx="2714">
                  <c:v>1.1379999999999999</c:v>
                </c:pt>
                <c:pt idx="2715">
                  <c:v>1.137</c:v>
                </c:pt>
                <c:pt idx="2716">
                  <c:v>1.137</c:v>
                </c:pt>
                <c:pt idx="2717">
                  <c:v>1.1359999999999999</c:v>
                </c:pt>
                <c:pt idx="2718">
                  <c:v>1.139</c:v>
                </c:pt>
                <c:pt idx="2719">
                  <c:v>1.1359999999999999</c:v>
                </c:pt>
                <c:pt idx="2720">
                  <c:v>1.1359999999999999</c:v>
                </c:pt>
                <c:pt idx="2721">
                  <c:v>1.1359999999999999</c:v>
                </c:pt>
                <c:pt idx="2722">
                  <c:v>1.135</c:v>
                </c:pt>
                <c:pt idx="2723">
                  <c:v>1.135</c:v>
                </c:pt>
                <c:pt idx="2724">
                  <c:v>1.1339999999999999</c:v>
                </c:pt>
                <c:pt idx="2725">
                  <c:v>1.1339999999999999</c:v>
                </c:pt>
                <c:pt idx="2726">
                  <c:v>1.1339999999999999</c:v>
                </c:pt>
                <c:pt idx="2727">
                  <c:v>1.1319999999999999</c:v>
                </c:pt>
                <c:pt idx="2728">
                  <c:v>1.131</c:v>
                </c:pt>
                <c:pt idx="2729">
                  <c:v>1.133</c:v>
                </c:pt>
                <c:pt idx="2730">
                  <c:v>1.1319999999999999</c:v>
                </c:pt>
                <c:pt idx="2731">
                  <c:v>1.1319999999999999</c:v>
                </c:pt>
                <c:pt idx="2732">
                  <c:v>1.1319999999999999</c:v>
                </c:pt>
                <c:pt idx="2733">
                  <c:v>1.131</c:v>
                </c:pt>
                <c:pt idx="2734">
                  <c:v>1.131</c:v>
                </c:pt>
                <c:pt idx="2735">
                  <c:v>1.1299999999999999</c:v>
                </c:pt>
                <c:pt idx="2736">
                  <c:v>1.1299999999999999</c:v>
                </c:pt>
                <c:pt idx="2737">
                  <c:v>1.1319999999999999</c:v>
                </c:pt>
                <c:pt idx="2738">
                  <c:v>1.1299999999999999</c:v>
                </c:pt>
                <c:pt idx="2739">
                  <c:v>1.1299999999999999</c:v>
                </c:pt>
                <c:pt idx="2740">
                  <c:v>1.129</c:v>
                </c:pt>
                <c:pt idx="2741">
                  <c:v>1.129</c:v>
                </c:pt>
                <c:pt idx="2742">
                  <c:v>1.129</c:v>
                </c:pt>
                <c:pt idx="2743">
                  <c:v>1.1279999999999999</c:v>
                </c:pt>
                <c:pt idx="2744">
                  <c:v>1.1279999999999999</c:v>
                </c:pt>
                <c:pt idx="2745">
                  <c:v>1.1279999999999999</c:v>
                </c:pt>
                <c:pt idx="2746">
                  <c:v>1.1279999999999999</c:v>
                </c:pt>
                <c:pt idx="2747">
                  <c:v>1.1319999999999999</c:v>
                </c:pt>
                <c:pt idx="2748">
                  <c:v>1.127</c:v>
                </c:pt>
                <c:pt idx="2749">
                  <c:v>1.127</c:v>
                </c:pt>
                <c:pt idx="2750">
                  <c:v>1.125</c:v>
                </c:pt>
                <c:pt idx="2751">
                  <c:v>1.1259999999999999</c:v>
                </c:pt>
                <c:pt idx="2752">
                  <c:v>1.125</c:v>
                </c:pt>
                <c:pt idx="2753">
                  <c:v>1.125</c:v>
                </c:pt>
                <c:pt idx="2754">
                  <c:v>1.125</c:v>
                </c:pt>
                <c:pt idx="2755">
                  <c:v>1.125</c:v>
                </c:pt>
                <c:pt idx="2756">
                  <c:v>1.1240000000000001</c:v>
                </c:pt>
                <c:pt idx="2757">
                  <c:v>1.1220000000000001</c:v>
                </c:pt>
                <c:pt idx="2758">
                  <c:v>1.1240000000000001</c:v>
                </c:pt>
                <c:pt idx="2759">
                  <c:v>1.125</c:v>
                </c:pt>
                <c:pt idx="2760">
                  <c:v>1.123</c:v>
                </c:pt>
                <c:pt idx="2761">
                  <c:v>1.123</c:v>
                </c:pt>
                <c:pt idx="2762">
                  <c:v>1.1220000000000001</c:v>
                </c:pt>
                <c:pt idx="2763">
                  <c:v>1.1220000000000001</c:v>
                </c:pt>
                <c:pt idx="2764">
                  <c:v>1.121</c:v>
                </c:pt>
                <c:pt idx="2765">
                  <c:v>1.1200000000000001</c:v>
                </c:pt>
                <c:pt idx="2766">
                  <c:v>1.121</c:v>
                </c:pt>
                <c:pt idx="2767">
                  <c:v>1.121</c:v>
                </c:pt>
                <c:pt idx="2768">
                  <c:v>1.1200000000000001</c:v>
                </c:pt>
                <c:pt idx="2769">
                  <c:v>1.1220000000000001</c:v>
                </c:pt>
                <c:pt idx="2770">
                  <c:v>1.1200000000000001</c:v>
                </c:pt>
                <c:pt idx="2771">
                  <c:v>1.1200000000000001</c:v>
                </c:pt>
                <c:pt idx="2772">
                  <c:v>1.119</c:v>
                </c:pt>
                <c:pt idx="2773">
                  <c:v>1.119</c:v>
                </c:pt>
                <c:pt idx="2774">
                  <c:v>1.119</c:v>
                </c:pt>
                <c:pt idx="2775">
                  <c:v>1.1180000000000001</c:v>
                </c:pt>
                <c:pt idx="2776">
                  <c:v>1.1200000000000001</c:v>
                </c:pt>
                <c:pt idx="2777">
                  <c:v>1.1180000000000001</c:v>
                </c:pt>
                <c:pt idx="2778">
                  <c:v>1.1160000000000001</c:v>
                </c:pt>
                <c:pt idx="2779">
                  <c:v>1.1180000000000001</c:v>
                </c:pt>
                <c:pt idx="2780">
                  <c:v>1.117</c:v>
                </c:pt>
                <c:pt idx="2781">
                  <c:v>1.1160000000000001</c:v>
                </c:pt>
                <c:pt idx="2782">
                  <c:v>1.1160000000000001</c:v>
                </c:pt>
                <c:pt idx="2783">
                  <c:v>1.1160000000000001</c:v>
                </c:pt>
                <c:pt idx="2784">
                  <c:v>1.1160000000000001</c:v>
                </c:pt>
                <c:pt idx="2785">
                  <c:v>1.115</c:v>
                </c:pt>
                <c:pt idx="2786">
                  <c:v>1.1140000000000001</c:v>
                </c:pt>
                <c:pt idx="2787">
                  <c:v>1.1140000000000001</c:v>
                </c:pt>
                <c:pt idx="2788">
                  <c:v>1.1140000000000001</c:v>
                </c:pt>
                <c:pt idx="2789">
                  <c:v>1.1140000000000001</c:v>
                </c:pt>
                <c:pt idx="2790">
                  <c:v>1.1140000000000001</c:v>
                </c:pt>
                <c:pt idx="2791">
                  <c:v>1.1140000000000001</c:v>
                </c:pt>
                <c:pt idx="2792">
                  <c:v>1.113</c:v>
                </c:pt>
                <c:pt idx="2793">
                  <c:v>1.113</c:v>
                </c:pt>
                <c:pt idx="2794">
                  <c:v>1.1100000000000001</c:v>
                </c:pt>
                <c:pt idx="2795">
                  <c:v>1.1120000000000001</c:v>
                </c:pt>
                <c:pt idx="2796">
                  <c:v>1.1120000000000001</c:v>
                </c:pt>
                <c:pt idx="2797">
                  <c:v>1.111</c:v>
                </c:pt>
                <c:pt idx="2798">
                  <c:v>1.1120000000000001</c:v>
                </c:pt>
                <c:pt idx="2799">
                  <c:v>1.111</c:v>
                </c:pt>
                <c:pt idx="2800">
                  <c:v>1.111</c:v>
                </c:pt>
                <c:pt idx="2801">
                  <c:v>1.111</c:v>
                </c:pt>
                <c:pt idx="2802">
                  <c:v>1.1100000000000001</c:v>
                </c:pt>
                <c:pt idx="2803">
                  <c:v>1.109</c:v>
                </c:pt>
                <c:pt idx="2804">
                  <c:v>1.1120000000000001</c:v>
                </c:pt>
                <c:pt idx="2805">
                  <c:v>1.1080000000000001</c:v>
                </c:pt>
                <c:pt idx="2806">
                  <c:v>1.111</c:v>
                </c:pt>
                <c:pt idx="2807">
                  <c:v>1.109</c:v>
                </c:pt>
                <c:pt idx="2808">
                  <c:v>1.109</c:v>
                </c:pt>
                <c:pt idx="2809">
                  <c:v>1.1080000000000001</c:v>
                </c:pt>
                <c:pt idx="2810">
                  <c:v>1.1080000000000001</c:v>
                </c:pt>
                <c:pt idx="2811">
                  <c:v>1.1080000000000001</c:v>
                </c:pt>
                <c:pt idx="2812">
                  <c:v>1.107</c:v>
                </c:pt>
                <c:pt idx="2813">
                  <c:v>1.107</c:v>
                </c:pt>
                <c:pt idx="2814">
                  <c:v>1.1060000000000001</c:v>
                </c:pt>
                <c:pt idx="2815">
                  <c:v>1.1060000000000001</c:v>
                </c:pt>
                <c:pt idx="2816">
                  <c:v>1.1060000000000001</c:v>
                </c:pt>
                <c:pt idx="2817">
                  <c:v>1.1060000000000001</c:v>
                </c:pt>
                <c:pt idx="2818">
                  <c:v>1.1060000000000001</c:v>
                </c:pt>
                <c:pt idx="2819">
                  <c:v>1.1060000000000001</c:v>
                </c:pt>
                <c:pt idx="2820">
                  <c:v>1.105</c:v>
                </c:pt>
                <c:pt idx="2821">
                  <c:v>1.105</c:v>
                </c:pt>
                <c:pt idx="2822">
                  <c:v>1.105</c:v>
                </c:pt>
                <c:pt idx="2823">
                  <c:v>1.1060000000000001</c:v>
                </c:pt>
                <c:pt idx="2824">
                  <c:v>1.103</c:v>
                </c:pt>
                <c:pt idx="2825">
                  <c:v>1.105</c:v>
                </c:pt>
                <c:pt idx="2826">
                  <c:v>1.1020000000000001</c:v>
                </c:pt>
                <c:pt idx="2827">
                  <c:v>1.103</c:v>
                </c:pt>
                <c:pt idx="2828">
                  <c:v>1.103</c:v>
                </c:pt>
                <c:pt idx="2829">
                  <c:v>1.103</c:v>
                </c:pt>
                <c:pt idx="2830">
                  <c:v>1.1020000000000001</c:v>
                </c:pt>
                <c:pt idx="2831">
                  <c:v>1.101</c:v>
                </c:pt>
                <c:pt idx="2832">
                  <c:v>1.1020000000000001</c:v>
                </c:pt>
                <c:pt idx="2833">
                  <c:v>1.1020000000000001</c:v>
                </c:pt>
                <c:pt idx="2834">
                  <c:v>1.1020000000000001</c:v>
                </c:pt>
                <c:pt idx="2835">
                  <c:v>1.1000000000000001</c:v>
                </c:pt>
                <c:pt idx="2836">
                  <c:v>1.1000000000000001</c:v>
                </c:pt>
                <c:pt idx="2837">
                  <c:v>1.1000000000000001</c:v>
                </c:pt>
                <c:pt idx="2838">
                  <c:v>1.1000000000000001</c:v>
                </c:pt>
                <c:pt idx="2839">
                  <c:v>1.1000000000000001</c:v>
                </c:pt>
                <c:pt idx="2840">
                  <c:v>1.099</c:v>
                </c:pt>
                <c:pt idx="2841">
                  <c:v>1.099</c:v>
                </c:pt>
                <c:pt idx="2842">
                  <c:v>1.1000000000000001</c:v>
                </c:pt>
                <c:pt idx="2843">
                  <c:v>1.097</c:v>
                </c:pt>
                <c:pt idx="2844">
                  <c:v>1.0980000000000001</c:v>
                </c:pt>
                <c:pt idx="2845">
                  <c:v>1.0960000000000001</c:v>
                </c:pt>
                <c:pt idx="2846">
                  <c:v>1.097</c:v>
                </c:pt>
                <c:pt idx="2847">
                  <c:v>1.097</c:v>
                </c:pt>
                <c:pt idx="2848">
                  <c:v>1.097</c:v>
                </c:pt>
                <c:pt idx="2849">
                  <c:v>1.097</c:v>
                </c:pt>
                <c:pt idx="2850">
                  <c:v>1.0960000000000001</c:v>
                </c:pt>
                <c:pt idx="2851">
                  <c:v>1.095</c:v>
                </c:pt>
                <c:pt idx="2852">
                  <c:v>1.0980000000000001</c:v>
                </c:pt>
                <c:pt idx="2853">
                  <c:v>1.0960000000000001</c:v>
                </c:pt>
                <c:pt idx="2854">
                  <c:v>1.0940000000000001</c:v>
                </c:pt>
                <c:pt idx="2855">
                  <c:v>1.095</c:v>
                </c:pt>
                <c:pt idx="2856">
                  <c:v>1.0940000000000001</c:v>
                </c:pt>
                <c:pt idx="2857">
                  <c:v>1.0940000000000001</c:v>
                </c:pt>
                <c:pt idx="2858">
                  <c:v>1.0940000000000001</c:v>
                </c:pt>
                <c:pt idx="2859">
                  <c:v>1.093</c:v>
                </c:pt>
                <c:pt idx="2860">
                  <c:v>1.093</c:v>
                </c:pt>
                <c:pt idx="2861">
                  <c:v>1.093</c:v>
                </c:pt>
                <c:pt idx="2862">
                  <c:v>1.095</c:v>
                </c:pt>
                <c:pt idx="2863">
                  <c:v>1.0920000000000001</c:v>
                </c:pt>
                <c:pt idx="2864">
                  <c:v>1.0920000000000001</c:v>
                </c:pt>
                <c:pt idx="2865">
                  <c:v>1.091</c:v>
                </c:pt>
                <c:pt idx="2866">
                  <c:v>1.091</c:v>
                </c:pt>
                <c:pt idx="2867">
                  <c:v>1.091</c:v>
                </c:pt>
                <c:pt idx="2868">
                  <c:v>1.091</c:v>
                </c:pt>
                <c:pt idx="2869">
                  <c:v>1.0900000000000001</c:v>
                </c:pt>
                <c:pt idx="2870">
                  <c:v>1.0900000000000001</c:v>
                </c:pt>
                <c:pt idx="2871">
                  <c:v>1.089</c:v>
                </c:pt>
                <c:pt idx="2872">
                  <c:v>1.0880000000000001</c:v>
                </c:pt>
                <c:pt idx="2873">
                  <c:v>1.089</c:v>
                </c:pt>
                <c:pt idx="2874">
                  <c:v>1.089</c:v>
                </c:pt>
                <c:pt idx="2875">
                  <c:v>1.089</c:v>
                </c:pt>
                <c:pt idx="2876">
                  <c:v>1.0880000000000001</c:v>
                </c:pt>
                <c:pt idx="2877">
                  <c:v>1.0880000000000001</c:v>
                </c:pt>
                <c:pt idx="2878">
                  <c:v>1.087</c:v>
                </c:pt>
                <c:pt idx="2879">
                  <c:v>1.087</c:v>
                </c:pt>
                <c:pt idx="2880">
                  <c:v>1.0860000000000001</c:v>
                </c:pt>
                <c:pt idx="2881">
                  <c:v>1.087</c:v>
                </c:pt>
                <c:pt idx="2882">
                  <c:v>1.0860000000000001</c:v>
                </c:pt>
                <c:pt idx="2883">
                  <c:v>1.087</c:v>
                </c:pt>
                <c:pt idx="2884">
                  <c:v>1.085</c:v>
                </c:pt>
                <c:pt idx="2885">
                  <c:v>1.085</c:v>
                </c:pt>
                <c:pt idx="2886">
                  <c:v>1.085</c:v>
                </c:pt>
                <c:pt idx="2887">
                  <c:v>1.0840000000000001</c:v>
                </c:pt>
                <c:pt idx="2888">
                  <c:v>1.0840000000000001</c:v>
                </c:pt>
                <c:pt idx="2889">
                  <c:v>1.0840000000000001</c:v>
                </c:pt>
                <c:pt idx="2890">
                  <c:v>1.0860000000000001</c:v>
                </c:pt>
                <c:pt idx="2891">
                  <c:v>1.0840000000000001</c:v>
                </c:pt>
                <c:pt idx="2892">
                  <c:v>1.083</c:v>
                </c:pt>
                <c:pt idx="2893">
                  <c:v>1.0820000000000001</c:v>
                </c:pt>
                <c:pt idx="2894">
                  <c:v>1.0820000000000001</c:v>
                </c:pt>
                <c:pt idx="2895">
                  <c:v>1.0820000000000001</c:v>
                </c:pt>
                <c:pt idx="2896">
                  <c:v>1.0820000000000001</c:v>
                </c:pt>
                <c:pt idx="2897">
                  <c:v>1.081</c:v>
                </c:pt>
                <c:pt idx="2898">
                  <c:v>1.081</c:v>
                </c:pt>
                <c:pt idx="2899">
                  <c:v>1.08</c:v>
                </c:pt>
                <c:pt idx="2900">
                  <c:v>1.08</c:v>
                </c:pt>
                <c:pt idx="2901">
                  <c:v>1.08</c:v>
                </c:pt>
                <c:pt idx="2902">
                  <c:v>1.08</c:v>
                </c:pt>
                <c:pt idx="2903">
                  <c:v>1.0780000000000001</c:v>
                </c:pt>
                <c:pt idx="2904">
                  <c:v>1.079</c:v>
                </c:pt>
                <c:pt idx="2905">
                  <c:v>1.079</c:v>
                </c:pt>
                <c:pt idx="2906">
                  <c:v>1.0780000000000001</c:v>
                </c:pt>
                <c:pt idx="2907">
                  <c:v>1.0780000000000001</c:v>
                </c:pt>
                <c:pt idx="2908">
                  <c:v>1.0780000000000001</c:v>
                </c:pt>
                <c:pt idx="2909">
                  <c:v>1.079</c:v>
                </c:pt>
                <c:pt idx="2910">
                  <c:v>1.077</c:v>
                </c:pt>
                <c:pt idx="2911">
                  <c:v>1.0760000000000001</c:v>
                </c:pt>
                <c:pt idx="2912">
                  <c:v>1.0760000000000001</c:v>
                </c:pt>
                <c:pt idx="2913">
                  <c:v>1.0760000000000001</c:v>
                </c:pt>
                <c:pt idx="2914">
                  <c:v>1.075</c:v>
                </c:pt>
                <c:pt idx="2915">
                  <c:v>1.075</c:v>
                </c:pt>
                <c:pt idx="2916">
                  <c:v>1.075</c:v>
                </c:pt>
                <c:pt idx="2917">
                  <c:v>1.0740000000000001</c:v>
                </c:pt>
                <c:pt idx="2918">
                  <c:v>1.073</c:v>
                </c:pt>
                <c:pt idx="2919">
                  <c:v>1.073</c:v>
                </c:pt>
                <c:pt idx="2920">
                  <c:v>1.0740000000000001</c:v>
                </c:pt>
                <c:pt idx="2921">
                  <c:v>1.073</c:v>
                </c:pt>
                <c:pt idx="2922">
                  <c:v>1.073</c:v>
                </c:pt>
                <c:pt idx="2923">
                  <c:v>1.0720000000000001</c:v>
                </c:pt>
                <c:pt idx="2924">
                  <c:v>1.0720000000000001</c:v>
                </c:pt>
                <c:pt idx="2925">
                  <c:v>1.071</c:v>
                </c:pt>
                <c:pt idx="2926">
                  <c:v>1.071</c:v>
                </c:pt>
                <c:pt idx="2927">
                  <c:v>1.071</c:v>
                </c:pt>
                <c:pt idx="2928">
                  <c:v>1.071</c:v>
                </c:pt>
                <c:pt idx="2929">
                  <c:v>1.073</c:v>
                </c:pt>
                <c:pt idx="2930">
                  <c:v>1.069</c:v>
                </c:pt>
                <c:pt idx="2931">
                  <c:v>1.07</c:v>
                </c:pt>
                <c:pt idx="2932">
                  <c:v>1.069</c:v>
                </c:pt>
                <c:pt idx="2933">
                  <c:v>1.069</c:v>
                </c:pt>
                <c:pt idx="2934">
                  <c:v>1.0680000000000001</c:v>
                </c:pt>
                <c:pt idx="2935">
                  <c:v>1.0680000000000001</c:v>
                </c:pt>
                <c:pt idx="2936">
                  <c:v>1.0669999999999999</c:v>
                </c:pt>
                <c:pt idx="2937">
                  <c:v>1.0669999999999999</c:v>
                </c:pt>
                <c:pt idx="2938">
                  <c:v>1.0660000000000001</c:v>
                </c:pt>
                <c:pt idx="2939">
                  <c:v>1.0660000000000001</c:v>
                </c:pt>
                <c:pt idx="2940">
                  <c:v>1.0669999999999999</c:v>
                </c:pt>
                <c:pt idx="2941">
                  <c:v>1.0649999999999999</c:v>
                </c:pt>
                <c:pt idx="2942">
                  <c:v>1.0649999999999999</c:v>
                </c:pt>
                <c:pt idx="2943">
                  <c:v>1.0649999999999999</c:v>
                </c:pt>
                <c:pt idx="2944">
                  <c:v>1.0640000000000001</c:v>
                </c:pt>
                <c:pt idx="2945">
                  <c:v>1.0640000000000001</c:v>
                </c:pt>
                <c:pt idx="2946">
                  <c:v>1.0640000000000001</c:v>
                </c:pt>
                <c:pt idx="2947">
                  <c:v>1.0640000000000001</c:v>
                </c:pt>
                <c:pt idx="2948">
                  <c:v>1.0640000000000001</c:v>
                </c:pt>
                <c:pt idx="2949">
                  <c:v>1.0629999999999999</c:v>
                </c:pt>
                <c:pt idx="2950">
                  <c:v>1.0629999999999999</c:v>
                </c:pt>
                <c:pt idx="2951">
                  <c:v>1.0620000000000001</c:v>
                </c:pt>
                <c:pt idx="2952">
                  <c:v>1.0609999999999999</c:v>
                </c:pt>
                <c:pt idx="2953">
                  <c:v>1.0609999999999999</c:v>
                </c:pt>
                <c:pt idx="2954">
                  <c:v>1.0609999999999999</c:v>
                </c:pt>
                <c:pt idx="2955">
                  <c:v>1.0609999999999999</c:v>
                </c:pt>
                <c:pt idx="2956">
                  <c:v>1.06</c:v>
                </c:pt>
                <c:pt idx="2957">
                  <c:v>1.06</c:v>
                </c:pt>
                <c:pt idx="2958">
                  <c:v>1.0589999999999999</c:v>
                </c:pt>
                <c:pt idx="2959">
                  <c:v>1.0580000000000001</c:v>
                </c:pt>
                <c:pt idx="2960">
                  <c:v>1.0589999999999999</c:v>
                </c:pt>
                <c:pt idx="2961">
                  <c:v>1.0580000000000001</c:v>
                </c:pt>
                <c:pt idx="2962">
                  <c:v>1.0569999999999999</c:v>
                </c:pt>
                <c:pt idx="2963">
                  <c:v>1.0569999999999999</c:v>
                </c:pt>
                <c:pt idx="2964">
                  <c:v>1.0569999999999999</c:v>
                </c:pt>
                <c:pt idx="2965">
                  <c:v>1.056</c:v>
                </c:pt>
                <c:pt idx="2966">
                  <c:v>1.0569999999999999</c:v>
                </c:pt>
                <c:pt idx="2967">
                  <c:v>1.052</c:v>
                </c:pt>
                <c:pt idx="2968">
                  <c:v>1.056</c:v>
                </c:pt>
                <c:pt idx="2969">
                  <c:v>1.0549999999999999</c:v>
                </c:pt>
                <c:pt idx="2970">
                  <c:v>1.0549999999999999</c:v>
                </c:pt>
                <c:pt idx="2971">
                  <c:v>1.054</c:v>
                </c:pt>
                <c:pt idx="2972">
                  <c:v>1.0529999999999999</c:v>
                </c:pt>
                <c:pt idx="2973">
                  <c:v>1.0529999999999999</c:v>
                </c:pt>
                <c:pt idx="2974">
                  <c:v>1.0529999999999999</c:v>
                </c:pt>
                <c:pt idx="2975">
                  <c:v>1.052</c:v>
                </c:pt>
                <c:pt idx="2976">
                  <c:v>1.054</c:v>
                </c:pt>
                <c:pt idx="2977">
                  <c:v>1.052</c:v>
                </c:pt>
                <c:pt idx="2978">
                  <c:v>1.0509999999999999</c:v>
                </c:pt>
                <c:pt idx="2979">
                  <c:v>1.0509999999999999</c:v>
                </c:pt>
                <c:pt idx="2980">
                  <c:v>1.05</c:v>
                </c:pt>
                <c:pt idx="2981">
                  <c:v>1.05</c:v>
                </c:pt>
                <c:pt idx="2982">
                  <c:v>1.0489999999999999</c:v>
                </c:pt>
                <c:pt idx="2983">
                  <c:v>1.0489999999999999</c:v>
                </c:pt>
                <c:pt idx="2984">
                  <c:v>1.048</c:v>
                </c:pt>
                <c:pt idx="2985">
                  <c:v>1.0469999999999999</c:v>
                </c:pt>
                <c:pt idx="2986">
                  <c:v>1.0489999999999999</c:v>
                </c:pt>
                <c:pt idx="2987">
                  <c:v>1.0469999999999999</c:v>
                </c:pt>
                <c:pt idx="2988">
                  <c:v>1.0469999999999999</c:v>
                </c:pt>
                <c:pt idx="2989">
                  <c:v>1.0469999999999999</c:v>
                </c:pt>
                <c:pt idx="2990">
                  <c:v>1.046</c:v>
                </c:pt>
                <c:pt idx="2991">
                  <c:v>1.046</c:v>
                </c:pt>
                <c:pt idx="2992">
                  <c:v>1.0449999999999999</c:v>
                </c:pt>
                <c:pt idx="2993">
                  <c:v>1.0449999999999999</c:v>
                </c:pt>
                <c:pt idx="2994">
                  <c:v>1.0449999999999999</c:v>
                </c:pt>
                <c:pt idx="2995">
                  <c:v>1.0449999999999999</c:v>
                </c:pt>
                <c:pt idx="2996">
                  <c:v>1.044</c:v>
                </c:pt>
                <c:pt idx="2997">
                  <c:v>1.0429999999999999</c:v>
                </c:pt>
                <c:pt idx="2998">
                  <c:v>1.0429999999999999</c:v>
                </c:pt>
                <c:pt idx="2999">
                  <c:v>1.042</c:v>
                </c:pt>
                <c:pt idx="3000">
                  <c:v>1.042</c:v>
                </c:pt>
                <c:pt idx="3001">
                  <c:v>1.0409999999999999</c:v>
                </c:pt>
                <c:pt idx="3002">
                  <c:v>1.0409999999999999</c:v>
                </c:pt>
                <c:pt idx="3003">
                  <c:v>1.04</c:v>
                </c:pt>
                <c:pt idx="3004">
                  <c:v>1.04</c:v>
                </c:pt>
                <c:pt idx="3005">
                  <c:v>1.038</c:v>
                </c:pt>
                <c:pt idx="3006">
                  <c:v>1.036</c:v>
                </c:pt>
                <c:pt idx="3007">
                  <c:v>1.038</c:v>
                </c:pt>
                <c:pt idx="3008">
                  <c:v>1.0389999999999999</c:v>
                </c:pt>
                <c:pt idx="3009">
                  <c:v>1.0369999999999999</c:v>
                </c:pt>
                <c:pt idx="3010">
                  <c:v>1.0369999999999999</c:v>
                </c:pt>
                <c:pt idx="3011">
                  <c:v>1.036</c:v>
                </c:pt>
                <c:pt idx="3012">
                  <c:v>1.036</c:v>
                </c:pt>
                <c:pt idx="3013">
                  <c:v>1.0349999999999999</c:v>
                </c:pt>
                <c:pt idx="3014">
                  <c:v>1.0349999999999999</c:v>
                </c:pt>
                <c:pt idx="3015">
                  <c:v>1.0349999999999999</c:v>
                </c:pt>
                <c:pt idx="3016">
                  <c:v>1.034</c:v>
                </c:pt>
                <c:pt idx="3017">
                  <c:v>1.034</c:v>
                </c:pt>
                <c:pt idx="3018">
                  <c:v>1.0329999999999999</c:v>
                </c:pt>
                <c:pt idx="3019">
                  <c:v>1.0329999999999999</c:v>
                </c:pt>
                <c:pt idx="3020">
                  <c:v>1.032</c:v>
                </c:pt>
                <c:pt idx="3021">
                  <c:v>1.032</c:v>
                </c:pt>
                <c:pt idx="3022">
                  <c:v>1.0309999999999999</c:v>
                </c:pt>
                <c:pt idx="3023">
                  <c:v>1.0309999999999999</c:v>
                </c:pt>
                <c:pt idx="3024">
                  <c:v>1.0309999999999999</c:v>
                </c:pt>
                <c:pt idx="3025">
                  <c:v>1.028</c:v>
                </c:pt>
                <c:pt idx="3026">
                  <c:v>1.0289999999999999</c:v>
                </c:pt>
                <c:pt idx="3027">
                  <c:v>1.0289999999999999</c:v>
                </c:pt>
                <c:pt idx="3028">
                  <c:v>1.028</c:v>
                </c:pt>
                <c:pt idx="3029">
                  <c:v>1.028</c:v>
                </c:pt>
                <c:pt idx="3030">
                  <c:v>1.0269999999999999</c:v>
                </c:pt>
                <c:pt idx="3031">
                  <c:v>1.0269999999999999</c:v>
                </c:pt>
                <c:pt idx="3032">
                  <c:v>1.026</c:v>
                </c:pt>
                <c:pt idx="3033">
                  <c:v>1.026</c:v>
                </c:pt>
                <c:pt idx="3034">
                  <c:v>1.028</c:v>
                </c:pt>
                <c:pt idx="3035">
                  <c:v>1.024</c:v>
                </c:pt>
                <c:pt idx="3036">
                  <c:v>1.024</c:v>
                </c:pt>
                <c:pt idx="3037">
                  <c:v>1.0229999999999999</c:v>
                </c:pt>
                <c:pt idx="3038">
                  <c:v>1.0229999999999999</c:v>
                </c:pt>
                <c:pt idx="3039">
                  <c:v>1.0229999999999999</c:v>
                </c:pt>
                <c:pt idx="3040">
                  <c:v>1.022</c:v>
                </c:pt>
                <c:pt idx="3041">
                  <c:v>1.022</c:v>
                </c:pt>
                <c:pt idx="3042">
                  <c:v>1.0209999999999999</c:v>
                </c:pt>
                <c:pt idx="3043">
                  <c:v>1.0209999999999999</c:v>
                </c:pt>
                <c:pt idx="3044">
                  <c:v>1.0209999999999999</c:v>
                </c:pt>
                <c:pt idx="3045">
                  <c:v>1.02</c:v>
                </c:pt>
                <c:pt idx="3046">
                  <c:v>1.018</c:v>
                </c:pt>
                <c:pt idx="3047">
                  <c:v>1.018</c:v>
                </c:pt>
                <c:pt idx="3048">
                  <c:v>1.018</c:v>
                </c:pt>
                <c:pt idx="3049">
                  <c:v>1.0169999999999999</c:v>
                </c:pt>
                <c:pt idx="3050">
                  <c:v>1.0169999999999999</c:v>
                </c:pt>
                <c:pt idx="3051">
                  <c:v>1.016</c:v>
                </c:pt>
                <c:pt idx="3052">
                  <c:v>1.016</c:v>
                </c:pt>
                <c:pt idx="3053">
                  <c:v>1.0149999999999999</c:v>
                </c:pt>
                <c:pt idx="3054">
                  <c:v>1.016</c:v>
                </c:pt>
                <c:pt idx="3055">
                  <c:v>1.014</c:v>
                </c:pt>
                <c:pt idx="3056">
                  <c:v>1.0149999999999999</c:v>
                </c:pt>
                <c:pt idx="3057">
                  <c:v>1.0129999999999999</c:v>
                </c:pt>
                <c:pt idx="3058">
                  <c:v>1.0129999999999999</c:v>
                </c:pt>
                <c:pt idx="3059">
                  <c:v>1.012</c:v>
                </c:pt>
                <c:pt idx="3060">
                  <c:v>1.0109999999999999</c:v>
                </c:pt>
                <c:pt idx="3061">
                  <c:v>1.0109999999999999</c:v>
                </c:pt>
                <c:pt idx="3062">
                  <c:v>1.0089999999999999</c:v>
                </c:pt>
                <c:pt idx="3063">
                  <c:v>1.0129999999999999</c:v>
                </c:pt>
                <c:pt idx="3064">
                  <c:v>1.0089999999999999</c:v>
                </c:pt>
                <c:pt idx="3065">
                  <c:v>1.0089999999999999</c:v>
                </c:pt>
                <c:pt idx="3066">
                  <c:v>1.008</c:v>
                </c:pt>
                <c:pt idx="3067">
                  <c:v>1.0069999999999999</c:v>
                </c:pt>
                <c:pt idx="3068">
                  <c:v>1.0069999999999999</c:v>
                </c:pt>
                <c:pt idx="3069">
                  <c:v>1.006</c:v>
                </c:pt>
                <c:pt idx="3070">
                  <c:v>1.006</c:v>
                </c:pt>
                <c:pt idx="3071">
                  <c:v>1.006</c:v>
                </c:pt>
                <c:pt idx="3072">
                  <c:v>1.006</c:v>
                </c:pt>
                <c:pt idx="3073">
                  <c:v>1.002</c:v>
                </c:pt>
                <c:pt idx="3074">
                  <c:v>1.004</c:v>
                </c:pt>
                <c:pt idx="3075">
                  <c:v>1.0029999999999999</c:v>
                </c:pt>
                <c:pt idx="3076">
                  <c:v>1.002</c:v>
                </c:pt>
                <c:pt idx="3077">
                  <c:v>1.002</c:v>
                </c:pt>
                <c:pt idx="3078">
                  <c:v>1.0009999999999999</c:v>
                </c:pt>
                <c:pt idx="3079">
                  <c:v>1</c:v>
                </c:pt>
                <c:pt idx="3080">
                  <c:v>1</c:v>
                </c:pt>
                <c:pt idx="3081">
                  <c:v>0.999</c:v>
                </c:pt>
                <c:pt idx="3082">
                  <c:v>1.008</c:v>
                </c:pt>
                <c:pt idx="3083">
                  <c:v>0.999</c:v>
                </c:pt>
                <c:pt idx="3084">
                  <c:v>0.999</c:v>
                </c:pt>
                <c:pt idx="3085">
                  <c:v>0.997</c:v>
                </c:pt>
                <c:pt idx="3086">
                  <c:v>0.996</c:v>
                </c:pt>
                <c:pt idx="3087">
                  <c:v>0.996</c:v>
                </c:pt>
                <c:pt idx="3088">
                  <c:v>0.995</c:v>
                </c:pt>
                <c:pt idx="3089">
                  <c:v>0.995</c:v>
                </c:pt>
                <c:pt idx="3090">
                  <c:v>0.995</c:v>
                </c:pt>
                <c:pt idx="3091">
                  <c:v>1.002</c:v>
                </c:pt>
                <c:pt idx="3092">
                  <c:v>0.997</c:v>
                </c:pt>
                <c:pt idx="3093">
                  <c:v>0.99199999999999999</c:v>
                </c:pt>
                <c:pt idx="3094">
                  <c:v>0.99199999999999999</c:v>
                </c:pt>
                <c:pt idx="3095">
                  <c:v>0.99099999999999999</c:v>
                </c:pt>
                <c:pt idx="3096">
                  <c:v>0.99</c:v>
                </c:pt>
                <c:pt idx="3097">
                  <c:v>0.99</c:v>
                </c:pt>
                <c:pt idx="3098">
                  <c:v>0.98899999999999999</c:v>
                </c:pt>
                <c:pt idx="3099">
                  <c:v>0.98899999999999999</c:v>
                </c:pt>
                <c:pt idx="3100">
                  <c:v>0.98699999999999999</c:v>
                </c:pt>
                <c:pt idx="3101">
                  <c:v>0.995</c:v>
                </c:pt>
                <c:pt idx="3102">
                  <c:v>0.98699999999999999</c:v>
                </c:pt>
                <c:pt idx="3103">
                  <c:v>0.98599999999999999</c:v>
                </c:pt>
                <c:pt idx="3104">
                  <c:v>0.98599999999999999</c:v>
                </c:pt>
                <c:pt idx="3105">
                  <c:v>0.98499999999999999</c:v>
                </c:pt>
                <c:pt idx="3106">
                  <c:v>0.98399999999999999</c:v>
                </c:pt>
                <c:pt idx="3107">
                  <c:v>0.98299999999999998</c:v>
                </c:pt>
                <c:pt idx="3108">
                  <c:v>0.98299999999999998</c:v>
                </c:pt>
                <c:pt idx="3109">
                  <c:v>0.98199999999999998</c:v>
                </c:pt>
                <c:pt idx="3110">
                  <c:v>0.98799999999999999</c:v>
                </c:pt>
                <c:pt idx="3111">
                  <c:v>0.99</c:v>
                </c:pt>
                <c:pt idx="3112">
                  <c:v>0.98</c:v>
                </c:pt>
                <c:pt idx="3113">
                  <c:v>0.97799999999999998</c:v>
                </c:pt>
                <c:pt idx="3114">
                  <c:v>0.97899999999999998</c:v>
                </c:pt>
                <c:pt idx="3115">
                  <c:v>0.97799999999999998</c:v>
                </c:pt>
                <c:pt idx="3116">
                  <c:v>0.97799999999999998</c:v>
                </c:pt>
                <c:pt idx="3117">
                  <c:v>0.97699999999999998</c:v>
                </c:pt>
                <c:pt idx="3118">
                  <c:v>0.97599999999999998</c:v>
                </c:pt>
                <c:pt idx="3119">
                  <c:v>0.97499999999999998</c:v>
                </c:pt>
                <c:pt idx="3120">
                  <c:v>0.97399999999999998</c:v>
                </c:pt>
                <c:pt idx="3121">
                  <c:v>0.97499999999999998</c:v>
                </c:pt>
                <c:pt idx="3122">
                  <c:v>0.97399999999999998</c:v>
                </c:pt>
                <c:pt idx="3123">
                  <c:v>0.97</c:v>
                </c:pt>
                <c:pt idx="3124">
                  <c:v>0.97199999999999998</c:v>
                </c:pt>
                <c:pt idx="3125">
                  <c:v>0.97099999999999997</c:v>
                </c:pt>
                <c:pt idx="3126">
                  <c:v>0.97099999999999997</c:v>
                </c:pt>
                <c:pt idx="3127">
                  <c:v>0.97</c:v>
                </c:pt>
                <c:pt idx="3128">
                  <c:v>0.96899999999999997</c:v>
                </c:pt>
                <c:pt idx="3129">
                  <c:v>0.96799999999999997</c:v>
                </c:pt>
                <c:pt idx="3130">
                  <c:v>0.97299999999999998</c:v>
                </c:pt>
                <c:pt idx="3131">
                  <c:v>0.96699999999999997</c:v>
                </c:pt>
                <c:pt idx="3132">
                  <c:v>0.96599999999999997</c:v>
                </c:pt>
                <c:pt idx="3133">
                  <c:v>0.96499999999999997</c:v>
                </c:pt>
                <c:pt idx="3134">
                  <c:v>0.96499999999999997</c:v>
                </c:pt>
                <c:pt idx="3135">
                  <c:v>0.96399999999999997</c:v>
                </c:pt>
                <c:pt idx="3136">
                  <c:v>0.96399999999999997</c:v>
                </c:pt>
                <c:pt idx="3137">
                  <c:v>0.96299999999999997</c:v>
                </c:pt>
                <c:pt idx="3138">
                  <c:v>0.96099999999999997</c:v>
                </c:pt>
                <c:pt idx="3139">
                  <c:v>0.96</c:v>
                </c:pt>
                <c:pt idx="3140">
                  <c:v>0.95799999999999996</c:v>
                </c:pt>
                <c:pt idx="3141">
                  <c:v>0.95899999999999996</c:v>
                </c:pt>
                <c:pt idx="3142">
                  <c:v>0.96</c:v>
                </c:pt>
                <c:pt idx="3143">
                  <c:v>0.95799999999999996</c:v>
                </c:pt>
                <c:pt idx="3144">
                  <c:v>0.95699999999999996</c:v>
                </c:pt>
                <c:pt idx="3145">
                  <c:v>0.95699999999999996</c:v>
                </c:pt>
                <c:pt idx="3146">
                  <c:v>0.95599999999999996</c:v>
                </c:pt>
                <c:pt idx="3147">
                  <c:v>0.95499999999999996</c:v>
                </c:pt>
                <c:pt idx="3148">
                  <c:v>0.95399999999999996</c:v>
                </c:pt>
                <c:pt idx="3149">
                  <c:v>0.96099999999999997</c:v>
                </c:pt>
                <c:pt idx="3150">
                  <c:v>0.95399999999999996</c:v>
                </c:pt>
                <c:pt idx="3151">
                  <c:v>0.95</c:v>
                </c:pt>
                <c:pt idx="3152">
                  <c:v>0.95199999999999996</c:v>
                </c:pt>
                <c:pt idx="3153">
                  <c:v>0.95</c:v>
                </c:pt>
                <c:pt idx="3154">
                  <c:v>0.95</c:v>
                </c:pt>
                <c:pt idx="3155">
                  <c:v>0.94899999999999995</c:v>
                </c:pt>
                <c:pt idx="3156">
                  <c:v>0.94799999999999995</c:v>
                </c:pt>
                <c:pt idx="3157">
                  <c:v>0.94699999999999995</c:v>
                </c:pt>
                <c:pt idx="3158">
                  <c:v>0.94899999999999995</c:v>
                </c:pt>
                <c:pt idx="3159">
                  <c:v>0.94499999999999995</c:v>
                </c:pt>
                <c:pt idx="3160">
                  <c:v>0.94499999999999995</c:v>
                </c:pt>
                <c:pt idx="3161">
                  <c:v>0.94399999999999995</c:v>
                </c:pt>
                <c:pt idx="3162">
                  <c:v>0.94299999999999995</c:v>
                </c:pt>
                <c:pt idx="3163">
                  <c:v>0.94299999999999995</c:v>
                </c:pt>
                <c:pt idx="3164">
                  <c:v>0.94199999999999995</c:v>
                </c:pt>
                <c:pt idx="3165">
                  <c:v>0.94099999999999995</c:v>
                </c:pt>
                <c:pt idx="3166">
                  <c:v>0.94</c:v>
                </c:pt>
                <c:pt idx="3167">
                  <c:v>0.94</c:v>
                </c:pt>
                <c:pt idx="3168">
                  <c:v>0.94599999999999995</c:v>
                </c:pt>
                <c:pt idx="3169">
                  <c:v>0.93899999999999995</c:v>
                </c:pt>
                <c:pt idx="3170">
                  <c:v>0.93799999999999994</c:v>
                </c:pt>
                <c:pt idx="3171">
                  <c:v>0.93700000000000006</c:v>
                </c:pt>
                <c:pt idx="3172">
                  <c:v>0.93500000000000005</c:v>
                </c:pt>
                <c:pt idx="3173">
                  <c:v>0.93400000000000005</c:v>
                </c:pt>
                <c:pt idx="3174">
                  <c:v>0.93300000000000005</c:v>
                </c:pt>
                <c:pt idx="3175">
                  <c:v>0.93200000000000005</c:v>
                </c:pt>
                <c:pt idx="3176">
                  <c:v>0.93200000000000005</c:v>
                </c:pt>
                <c:pt idx="3177">
                  <c:v>0.93300000000000005</c:v>
                </c:pt>
                <c:pt idx="3178">
                  <c:v>0.92900000000000005</c:v>
                </c:pt>
                <c:pt idx="3179">
                  <c:v>0.93</c:v>
                </c:pt>
                <c:pt idx="3180">
                  <c:v>0.92700000000000005</c:v>
                </c:pt>
                <c:pt idx="3181">
                  <c:v>0.92700000000000005</c:v>
                </c:pt>
                <c:pt idx="3182">
                  <c:v>0.92600000000000005</c:v>
                </c:pt>
                <c:pt idx="3183">
                  <c:v>0.92600000000000005</c:v>
                </c:pt>
                <c:pt idx="3184">
                  <c:v>0.92500000000000004</c:v>
                </c:pt>
                <c:pt idx="3185">
                  <c:v>0.92400000000000004</c:v>
                </c:pt>
                <c:pt idx="3186">
                  <c:v>0.92400000000000004</c:v>
                </c:pt>
                <c:pt idx="3187">
                  <c:v>0.92100000000000004</c:v>
                </c:pt>
                <c:pt idx="3188">
                  <c:v>0.92100000000000004</c:v>
                </c:pt>
                <c:pt idx="3189">
                  <c:v>0.92100000000000004</c:v>
                </c:pt>
                <c:pt idx="3190">
                  <c:v>0.92200000000000004</c:v>
                </c:pt>
                <c:pt idx="3191">
                  <c:v>0.91900000000000004</c:v>
                </c:pt>
                <c:pt idx="3192">
                  <c:v>0.91800000000000004</c:v>
                </c:pt>
                <c:pt idx="3193">
                  <c:v>0.91700000000000004</c:v>
                </c:pt>
                <c:pt idx="3194">
                  <c:v>0.91600000000000004</c:v>
                </c:pt>
                <c:pt idx="3195">
                  <c:v>0.91400000000000003</c:v>
                </c:pt>
                <c:pt idx="3196">
                  <c:v>0.91500000000000004</c:v>
                </c:pt>
                <c:pt idx="3197">
                  <c:v>0.91600000000000004</c:v>
                </c:pt>
                <c:pt idx="3198">
                  <c:v>0.91200000000000003</c:v>
                </c:pt>
                <c:pt idx="3199">
                  <c:v>0.91100000000000003</c:v>
                </c:pt>
                <c:pt idx="3200">
                  <c:v>0.91100000000000003</c:v>
                </c:pt>
                <c:pt idx="3201">
                  <c:v>0.90900000000000003</c:v>
                </c:pt>
                <c:pt idx="3202">
                  <c:v>0.90800000000000003</c:v>
                </c:pt>
                <c:pt idx="3203">
                  <c:v>0.90800000000000003</c:v>
                </c:pt>
                <c:pt idx="3204">
                  <c:v>0.90600000000000003</c:v>
                </c:pt>
                <c:pt idx="3205">
                  <c:v>0.90600000000000003</c:v>
                </c:pt>
                <c:pt idx="3206">
                  <c:v>0.90600000000000003</c:v>
                </c:pt>
                <c:pt idx="3207">
                  <c:v>0.90100000000000002</c:v>
                </c:pt>
                <c:pt idx="3208">
                  <c:v>0.90200000000000002</c:v>
                </c:pt>
                <c:pt idx="3209">
                  <c:v>0.90100000000000002</c:v>
                </c:pt>
                <c:pt idx="3210">
                  <c:v>0.90100000000000002</c:v>
                </c:pt>
                <c:pt idx="3211">
                  <c:v>0.9</c:v>
                </c:pt>
                <c:pt idx="3212">
                  <c:v>0.89900000000000002</c:v>
                </c:pt>
                <c:pt idx="3213">
                  <c:v>0.89800000000000002</c:v>
                </c:pt>
                <c:pt idx="3214">
                  <c:v>0.89700000000000002</c:v>
                </c:pt>
                <c:pt idx="3215">
                  <c:v>0.89600000000000002</c:v>
                </c:pt>
                <c:pt idx="3216">
                  <c:v>0.89400000000000002</c:v>
                </c:pt>
                <c:pt idx="3217">
                  <c:v>0.89400000000000002</c:v>
                </c:pt>
                <c:pt idx="3218">
                  <c:v>0.89400000000000002</c:v>
                </c:pt>
                <c:pt idx="3219">
                  <c:v>0.89</c:v>
                </c:pt>
                <c:pt idx="3220">
                  <c:v>0.89</c:v>
                </c:pt>
                <c:pt idx="3221">
                  <c:v>0.88900000000000001</c:v>
                </c:pt>
                <c:pt idx="3222">
                  <c:v>0.88800000000000001</c:v>
                </c:pt>
                <c:pt idx="3223">
                  <c:v>0.88700000000000001</c:v>
                </c:pt>
                <c:pt idx="3224">
                  <c:v>0.88600000000000001</c:v>
                </c:pt>
                <c:pt idx="3225">
                  <c:v>0.88600000000000001</c:v>
                </c:pt>
                <c:pt idx="3226">
                  <c:v>0.88200000000000001</c:v>
                </c:pt>
                <c:pt idx="3227">
                  <c:v>0.88300000000000001</c:v>
                </c:pt>
                <c:pt idx="3228">
                  <c:v>0.88200000000000001</c:v>
                </c:pt>
                <c:pt idx="3229">
                  <c:v>0.88</c:v>
                </c:pt>
                <c:pt idx="3230">
                  <c:v>0.88</c:v>
                </c:pt>
                <c:pt idx="3231">
                  <c:v>0.879</c:v>
                </c:pt>
                <c:pt idx="3232">
                  <c:v>0.878</c:v>
                </c:pt>
                <c:pt idx="3233">
                  <c:v>0.877</c:v>
                </c:pt>
                <c:pt idx="3234">
                  <c:v>0.876</c:v>
                </c:pt>
                <c:pt idx="3235">
                  <c:v>0.86899999999999999</c:v>
                </c:pt>
                <c:pt idx="3236">
                  <c:v>0.872</c:v>
                </c:pt>
                <c:pt idx="3237">
                  <c:v>0.872</c:v>
                </c:pt>
                <c:pt idx="3238">
                  <c:v>0.872</c:v>
                </c:pt>
                <c:pt idx="3239">
                  <c:v>0.87</c:v>
                </c:pt>
                <c:pt idx="3240">
                  <c:v>0.86899999999999999</c:v>
                </c:pt>
                <c:pt idx="3241">
                  <c:v>0.86799999999999999</c:v>
                </c:pt>
                <c:pt idx="3242">
                  <c:v>0.86599999999999999</c:v>
                </c:pt>
                <c:pt idx="3243">
                  <c:v>0.86499999999999999</c:v>
                </c:pt>
                <c:pt idx="3244">
                  <c:v>0.86299999999999999</c:v>
                </c:pt>
                <c:pt idx="3245">
                  <c:v>0.86699999999999999</c:v>
                </c:pt>
                <c:pt idx="3246">
                  <c:v>0.86199999999999999</c:v>
                </c:pt>
                <c:pt idx="3247">
                  <c:v>0.86299999999999999</c:v>
                </c:pt>
                <c:pt idx="3248">
                  <c:v>0.86099999999999999</c:v>
                </c:pt>
                <c:pt idx="3249">
                  <c:v>0.85799999999999998</c:v>
                </c:pt>
                <c:pt idx="3250">
                  <c:v>0.85699999999999998</c:v>
                </c:pt>
                <c:pt idx="3251">
                  <c:v>0.85599999999999998</c:v>
                </c:pt>
                <c:pt idx="3252">
                  <c:v>0.85399999999999998</c:v>
                </c:pt>
                <c:pt idx="3253">
                  <c:v>0.85399999999999998</c:v>
                </c:pt>
                <c:pt idx="3254">
                  <c:v>0.85599999999999998</c:v>
                </c:pt>
                <c:pt idx="3255">
                  <c:v>0.85</c:v>
                </c:pt>
                <c:pt idx="3256">
                  <c:v>0.84899999999999998</c:v>
                </c:pt>
                <c:pt idx="3257">
                  <c:v>0.84899999999999998</c:v>
                </c:pt>
                <c:pt idx="3258">
                  <c:v>0.84699999999999998</c:v>
                </c:pt>
                <c:pt idx="3259">
                  <c:v>0.84599999999999997</c:v>
                </c:pt>
                <c:pt idx="3260">
                  <c:v>0.84499999999999997</c:v>
                </c:pt>
                <c:pt idx="3261">
                  <c:v>0.84299999999999997</c:v>
                </c:pt>
                <c:pt idx="3262">
                  <c:v>0.84199999999999997</c:v>
                </c:pt>
                <c:pt idx="3263">
                  <c:v>0.84</c:v>
                </c:pt>
                <c:pt idx="3264">
                  <c:v>0.84499999999999997</c:v>
                </c:pt>
                <c:pt idx="3265">
                  <c:v>0.83799999999999997</c:v>
                </c:pt>
                <c:pt idx="3266">
                  <c:v>0.83599999999999997</c:v>
                </c:pt>
                <c:pt idx="3267">
                  <c:v>0.83399999999999996</c:v>
                </c:pt>
                <c:pt idx="3268">
                  <c:v>0.83399999999999996</c:v>
                </c:pt>
                <c:pt idx="3269">
                  <c:v>0.83299999999999996</c:v>
                </c:pt>
                <c:pt idx="3270">
                  <c:v>0.83199999999999996</c:v>
                </c:pt>
                <c:pt idx="3271">
                  <c:v>0.83099999999999996</c:v>
                </c:pt>
                <c:pt idx="3272">
                  <c:v>0.82899999999999996</c:v>
                </c:pt>
                <c:pt idx="3273">
                  <c:v>0.83099999999999996</c:v>
                </c:pt>
                <c:pt idx="3274">
                  <c:v>0.82799999999999996</c:v>
                </c:pt>
                <c:pt idx="3275">
                  <c:v>0.82599999999999996</c:v>
                </c:pt>
                <c:pt idx="3276">
                  <c:v>0.82599999999999996</c:v>
                </c:pt>
                <c:pt idx="3277">
                  <c:v>0.82199999999999995</c:v>
                </c:pt>
                <c:pt idx="3278">
                  <c:v>0.82099999999999995</c:v>
                </c:pt>
                <c:pt idx="3279">
                  <c:v>0.82</c:v>
                </c:pt>
                <c:pt idx="3280">
                  <c:v>0.81799999999999995</c:v>
                </c:pt>
                <c:pt idx="3281">
                  <c:v>0.81599999999999995</c:v>
                </c:pt>
                <c:pt idx="3282">
                  <c:v>0.81499999999999995</c:v>
                </c:pt>
                <c:pt idx="3283">
                  <c:v>0.81699999999999995</c:v>
                </c:pt>
                <c:pt idx="3284">
                  <c:v>0.81399999999999995</c:v>
                </c:pt>
                <c:pt idx="3285">
                  <c:v>0.81100000000000005</c:v>
                </c:pt>
                <c:pt idx="3286">
                  <c:v>0.81</c:v>
                </c:pt>
                <c:pt idx="3287">
                  <c:v>0.80800000000000005</c:v>
                </c:pt>
                <c:pt idx="3288">
                  <c:v>0.80700000000000005</c:v>
                </c:pt>
                <c:pt idx="3289">
                  <c:v>0.80500000000000005</c:v>
                </c:pt>
                <c:pt idx="3290">
                  <c:v>0.80400000000000005</c:v>
                </c:pt>
                <c:pt idx="3291">
                  <c:v>0.80200000000000005</c:v>
                </c:pt>
                <c:pt idx="3292">
                  <c:v>0.80200000000000005</c:v>
                </c:pt>
                <c:pt idx="3293">
                  <c:v>0.79400000000000004</c:v>
                </c:pt>
                <c:pt idx="3294">
                  <c:v>0.79900000000000004</c:v>
                </c:pt>
                <c:pt idx="3295">
                  <c:v>0.79700000000000004</c:v>
                </c:pt>
                <c:pt idx="3296">
                  <c:v>0.79400000000000004</c:v>
                </c:pt>
                <c:pt idx="3297">
                  <c:v>0.79400000000000004</c:v>
                </c:pt>
                <c:pt idx="3298">
                  <c:v>0.79200000000000004</c:v>
                </c:pt>
                <c:pt idx="3299">
                  <c:v>0.79100000000000004</c:v>
                </c:pt>
                <c:pt idx="3300">
                  <c:v>0.78900000000000003</c:v>
                </c:pt>
                <c:pt idx="3301">
                  <c:v>0.78800000000000003</c:v>
                </c:pt>
                <c:pt idx="3302">
                  <c:v>0.78600000000000003</c:v>
                </c:pt>
                <c:pt idx="3303">
                  <c:v>0.78600000000000003</c:v>
                </c:pt>
                <c:pt idx="3304">
                  <c:v>0.78400000000000003</c:v>
                </c:pt>
                <c:pt idx="3305">
                  <c:v>0.78200000000000003</c:v>
                </c:pt>
                <c:pt idx="3306">
                  <c:v>0.78</c:v>
                </c:pt>
                <c:pt idx="3307">
                  <c:v>0.77900000000000003</c:v>
                </c:pt>
                <c:pt idx="3308">
                  <c:v>0.77700000000000002</c:v>
                </c:pt>
                <c:pt idx="3309">
                  <c:v>0.77600000000000002</c:v>
                </c:pt>
                <c:pt idx="3310">
                  <c:v>0.77400000000000002</c:v>
                </c:pt>
                <c:pt idx="3311">
                  <c:v>0.77200000000000002</c:v>
                </c:pt>
                <c:pt idx="3312">
                  <c:v>0.77</c:v>
                </c:pt>
                <c:pt idx="3313">
                  <c:v>0.77</c:v>
                </c:pt>
                <c:pt idx="3314">
                  <c:v>0.76700000000000002</c:v>
                </c:pt>
                <c:pt idx="3315">
                  <c:v>0.76700000000000002</c:v>
                </c:pt>
                <c:pt idx="3316">
                  <c:v>0.76500000000000001</c:v>
                </c:pt>
                <c:pt idx="3317">
                  <c:v>0.76300000000000001</c:v>
                </c:pt>
                <c:pt idx="3318">
                  <c:v>0.76100000000000001</c:v>
                </c:pt>
                <c:pt idx="3319">
                  <c:v>0.76</c:v>
                </c:pt>
                <c:pt idx="3320">
                  <c:v>0.75800000000000001</c:v>
                </c:pt>
                <c:pt idx="3321">
                  <c:v>0.75800000000000001</c:v>
                </c:pt>
                <c:pt idx="3322">
                  <c:v>0.75600000000000001</c:v>
                </c:pt>
                <c:pt idx="3323">
                  <c:v>0.754</c:v>
                </c:pt>
                <c:pt idx="3324">
                  <c:v>0.752</c:v>
                </c:pt>
                <c:pt idx="3325">
                  <c:v>0.751</c:v>
                </c:pt>
                <c:pt idx="3326">
                  <c:v>0.749</c:v>
                </c:pt>
                <c:pt idx="3327">
                  <c:v>0.747</c:v>
                </c:pt>
                <c:pt idx="3328">
                  <c:v>0.746</c:v>
                </c:pt>
                <c:pt idx="3329">
                  <c:v>0.74399999999999999</c:v>
                </c:pt>
                <c:pt idx="3330">
                  <c:v>0.74199999999999999</c:v>
                </c:pt>
                <c:pt idx="3331">
                  <c:v>0.74099999999999999</c:v>
                </c:pt>
                <c:pt idx="3332">
                  <c:v>0.73899999999999999</c:v>
                </c:pt>
                <c:pt idx="3333">
                  <c:v>0.73799999999999999</c:v>
                </c:pt>
                <c:pt idx="3334">
                  <c:v>0.73499999999999999</c:v>
                </c:pt>
                <c:pt idx="3335">
                  <c:v>0.73399999999999999</c:v>
                </c:pt>
                <c:pt idx="3336">
                  <c:v>0.73299999999999998</c:v>
                </c:pt>
                <c:pt idx="3337">
                  <c:v>0.73099999999999998</c:v>
                </c:pt>
                <c:pt idx="3338">
                  <c:v>0.72899999999999998</c:v>
                </c:pt>
                <c:pt idx="3339">
                  <c:v>0.72799999999999998</c:v>
                </c:pt>
                <c:pt idx="3340">
                  <c:v>0.72499999999999998</c:v>
                </c:pt>
                <c:pt idx="3341">
                  <c:v>0.72499999999999998</c:v>
                </c:pt>
                <c:pt idx="3342">
                  <c:v>0.72299999999999998</c:v>
                </c:pt>
                <c:pt idx="3343">
                  <c:v>0.72099999999999997</c:v>
                </c:pt>
                <c:pt idx="3344">
                  <c:v>0.72</c:v>
                </c:pt>
                <c:pt idx="3345">
                  <c:v>0.71799999999999997</c:v>
                </c:pt>
                <c:pt idx="3346">
                  <c:v>0.71599999999999997</c:v>
                </c:pt>
                <c:pt idx="3347">
                  <c:v>0.71499999999999997</c:v>
                </c:pt>
                <c:pt idx="3348">
                  <c:v>0.71299999999999997</c:v>
                </c:pt>
                <c:pt idx="3349">
                  <c:v>0.71199999999999997</c:v>
                </c:pt>
                <c:pt idx="3350">
                  <c:v>0.71</c:v>
                </c:pt>
                <c:pt idx="3351">
                  <c:v>0.70799999999999996</c:v>
                </c:pt>
                <c:pt idx="3352">
                  <c:v>0.70699999999999996</c:v>
                </c:pt>
                <c:pt idx="3353">
                  <c:v>0.70499999999999996</c:v>
                </c:pt>
                <c:pt idx="3354">
                  <c:v>0.70399999999999996</c:v>
                </c:pt>
                <c:pt idx="3355">
                  <c:v>0.70199999999999996</c:v>
                </c:pt>
                <c:pt idx="3356">
                  <c:v>0.7</c:v>
                </c:pt>
                <c:pt idx="3357">
                  <c:v>0.69899999999999995</c:v>
                </c:pt>
                <c:pt idx="3358">
                  <c:v>0.69699999999999995</c:v>
                </c:pt>
                <c:pt idx="3359">
                  <c:v>0.69599999999999995</c:v>
                </c:pt>
                <c:pt idx="3360">
                  <c:v>0.69499999999999995</c:v>
                </c:pt>
                <c:pt idx="3361">
                  <c:v>0.69199999999999995</c:v>
                </c:pt>
                <c:pt idx="3362">
                  <c:v>0.69199999999999995</c:v>
                </c:pt>
                <c:pt idx="3363">
                  <c:v>0.69</c:v>
                </c:pt>
                <c:pt idx="3364">
                  <c:v>0.68799999999999994</c:v>
                </c:pt>
                <c:pt idx="3365">
                  <c:v>0.68600000000000005</c:v>
                </c:pt>
                <c:pt idx="3366">
                  <c:v>0.68500000000000005</c:v>
                </c:pt>
                <c:pt idx="3367">
                  <c:v>0.68300000000000005</c:v>
                </c:pt>
                <c:pt idx="3368">
                  <c:v>0.68100000000000005</c:v>
                </c:pt>
                <c:pt idx="3369">
                  <c:v>0.68300000000000005</c:v>
                </c:pt>
                <c:pt idx="3370">
                  <c:v>0.67700000000000005</c:v>
                </c:pt>
                <c:pt idx="3371">
                  <c:v>0.67700000000000005</c:v>
                </c:pt>
                <c:pt idx="3372">
                  <c:v>0.67600000000000005</c:v>
                </c:pt>
                <c:pt idx="3373">
                  <c:v>0.67400000000000004</c:v>
                </c:pt>
                <c:pt idx="3374">
                  <c:v>0.67200000000000004</c:v>
                </c:pt>
                <c:pt idx="3375">
                  <c:v>0.67100000000000004</c:v>
                </c:pt>
                <c:pt idx="3376">
                  <c:v>0.66900000000000004</c:v>
                </c:pt>
                <c:pt idx="3377">
                  <c:v>0.66800000000000004</c:v>
                </c:pt>
                <c:pt idx="3378">
                  <c:v>0.66600000000000004</c:v>
                </c:pt>
                <c:pt idx="3379">
                  <c:v>0.66400000000000003</c:v>
                </c:pt>
                <c:pt idx="3380">
                  <c:v>0.66400000000000003</c:v>
                </c:pt>
                <c:pt idx="3381">
                  <c:v>0.66200000000000003</c:v>
                </c:pt>
                <c:pt idx="3382">
                  <c:v>0.65900000000000003</c:v>
                </c:pt>
                <c:pt idx="3383">
                  <c:v>0.65900000000000003</c:v>
                </c:pt>
                <c:pt idx="3384">
                  <c:v>0.65700000000000003</c:v>
                </c:pt>
                <c:pt idx="3385">
                  <c:v>0.65600000000000003</c:v>
                </c:pt>
                <c:pt idx="3386">
                  <c:v>0.65500000000000003</c:v>
                </c:pt>
                <c:pt idx="3387">
                  <c:v>0.65300000000000002</c:v>
                </c:pt>
                <c:pt idx="3388">
                  <c:v>0.65</c:v>
                </c:pt>
                <c:pt idx="3389">
                  <c:v>0.65</c:v>
                </c:pt>
                <c:pt idx="3390">
                  <c:v>0.64900000000000002</c:v>
                </c:pt>
                <c:pt idx="3391">
                  <c:v>0.64700000000000002</c:v>
                </c:pt>
                <c:pt idx="3392">
                  <c:v>0.64700000000000002</c:v>
                </c:pt>
                <c:pt idx="3393">
                  <c:v>0.64500000000000002</c:v>
                </c:pt>
                <c:pt idx="3394">
                  <c:v>0.64300000000000002</c:v>
                </c:pt>
                <c:pt idx="3395">
                  <c:v>0.64200000000000002</c:v>
                </c:pt>
                <c:pt idx="3396">
                  <c:v>0.64</c:v>
                </c:pt>
                <c:pt idx="3397">
                  <c:v>0.63900000000000001</c:v>
                </c:pt>
                <c:pt idx="3398">
                  <c:v>0.63900000000000001</c:v>
                </c:pt>
                <c:pt idx="3399">
                  <c:v>0.63600000000000001</c:v>
                </c:pt>
                <c:pt idx="3400">
                  <c:v>0.63500000000000001</c:v>
                </c:pt>
                <c:pt idx="3401">
                  <c:v>0.63400000000000001</c:v>
                </c:pt>
                <c:pt idx="3402">
                  <c:v>0.63200000000000001</c:v>
                </c:pt>
                <c:pt idx="3403">
                  <c:v>0.63100000000000001</c:v>
                </c:pt>
                <c:pt idx="3404">
                  <c:v>0.63</c:v>
                </c:pt>
                <c:pt idx="3405">
                  <c:v>0.629</c:v>
                </c:pt>
                <c:pt idx="3406">
                  <c:v>0.627</c:v>
                </c:pt>
                <c:pt idx="3407">
                  <c:v>0.626</c:v>
                </c:pt>
                <c:pt idx="3408">
                  <c:v>0.623</c:v>
                </c:pt>
                <c:pt idx="3409">
                  <c:v>0.623</c:v>
                </c:pt>
                <c:pt idx="3410">
                  <c:v>0.622</c:v>
                </c:pt>
                <c:pt idx="3411">
                  <c:v>0.621</c:v>
                </c:pt>
                <c:pt idx="3412">
                  <c:v>0.61899999999999999</c:v>
                </c:pt>
                <c:pt idx="3413">
                  <c:v>0.61799999999999999</c:v>
                </c:pt>
                <c:pt idx="3414">
                  <c:v>0.61699999999999999</c:v>
                </c:pt>
                <c:pt idx="3415">
                  <c:v>0.61499999999999999</c:v>
                </c:pt>
                <c:pt idx="3416">
                  <c:v>0.61399999999999999</c:v>
                </c:pt>
                <c:pt idx="3417">
                  <c:v>0.61199999999999999</c:v>
                </c:pt>
                <c:pt idx="3418">
                  <c:v>0.61199999999999999</c:v>
                </c:pt>
                <c:pt idx="3419">
                  <c:v>0.61</c:v>
                </c:pt>
                <c:pt idx="3420">
                  <c:v>0.61</c:v>
                </c:pt>
                <c:pt idx="3421">
                  <c:v>0.60799999999999998</c:v>
                </c:pt>
                <c:pt idx="3422">
                  <c:v>0.60699999999999998</c:v>
                </c:pt>
                <c:pt idx="3423">
                  <c:v>0.60599999999999998</c:v>
                </c:pt>
                <c:pt idx="3424">
                  <c:v>0.60399999999999998</c:v>
                </c:pt>
                <c:pt idx="3425">
                  <c:v>0.60299999999999998</c:v>
                </c:pt>
                <c:pt idx="3426">
                  <c:v>0.60099999999999998</c:v>
                </c:pt>
                <c:pt idx="3427">
                  <c:v>0.60299999999999998</c:v>
                </c:pt>
                <c:pt idx="3428">
                  <c:v>0.59899999999999998</c:v>
                </c:pt>
                <c:pt idx="3429">
                  <c:v>0.59799999999999998</c:v>
                </c:pt>
                <c:pt idx="3430">
                  <c:v>0.59799999999999998</c:v>
                </c:pt>
                <c:pt idx="3431">
                  <c:v>0.59599999999999997</c:v>
                </c:pt>
                <c:pt idx="3432">
                  <c:v>0.59499999999999997</c:v>
                </c:pt>
                <c:pt idx="3433">
                  <c:v>0.59399999999999997</c:v>
                </c:pt>
                <c:pt idx="3434">
                  <c:v>0.59299999999999997</c:v>
                </c:pt>
                <c:pt idx="3435">
                  <c:v>0.59199999999999997</c:v>
                </c:pt>
                <c:pt idx="3436">
                  <c:v>0.59299999999999997</c:v>
                </c:pt>
                <c:pt idx="3437">
                  <c:v>0.59399999999999997</c:v>
                </c:pt>
                <c:pt idx="3438">
                  <c:v>0.58899999999999997</c:v>
                </c:pt>
                <c:pt idx="3439">
                  <c:v>0.58899999999999997</c:v>
                </c:pt>
                <c:pt idx="3440">
                  <c:v>0.58699999999999997</c:v>
                </c:pt>
                <c:pt idx="3441">
                  <c:v>0.58499999999999996</c:v>
                </c:pt>
                <c:pt idx="3442">
                  <c:v>0.58399999999999996</c:v>
                </c:pt>
                <c:pt idx="3443">
                  <c:v>0.58299999999999996</c:v>
                </c:pt>
                <c:pt idx="3444">
                  <c:v>0.58199999999999996</c:v>
                </c:pt>
                <c:pt idx="3445">
                  <c:v>0.57999999999999996</c:v>
                </c:pt>
                <c:pt idx="3446">
                  <c:v>0.57999999999999996</c:v>
                </c:pt>
                <c:pt idx="3447">
                  <c:v>0.57799999999999996</c:v>
                </c:pt>
                <c:pt idx="3448">
                  <c:v>0.57999999999999996</c:v>
                </c:pt>
                <c:pt idx="3449">
                  <c:v>0.57599999999999996</c:v>
                </c:pt>
                <c:pt idx="3450">
                  <c:v>0.57599999999999996</c:v>
                </c:pt>
                <c:pt idx="3451">
                  <c:v>0.57499999999999996</c:v>
                </c:pt>
                <c:pt idx="3452">
                  <c:v>0.57299999999999995</c:v>
                </c:pt>
                <c:pt idx="3453">
                  <c:v>0.57299999999999995</c:v>
                </c:pt>
                <c:pt idx="3454">
                  <c:v>0.57099999999999995</c:v>
                </c:pt>
                <c:pt idx="3455">
                  <c:v>0.57099999999999995</c:v>
                </c:pt>
                <c:pt idx="3456">
                  <c:v>0.56899999999999995</c:v>
                </c:pt>
                <c:pt idx="3457">
                  <c:v>0.56899999999999995</c:v>
                </c:pt>
                <c:pt idx="3458">
                  <c:v>0.56799999999999995</c:v>
                </c:pt>
                <c:pt idx="3459">
                  <c:v>0.56699999999999995</c:v>
                </c:pt>
                <c:pt idx="3460">
                  <c:v>0.56599999999999995</c:v>
                </c:pt>
                <c:pt idx="3461">
                  <c:v>0.56499999999999995</c:v>
                </c:pt>
                <c:pt idx="3462">
                  <c:v>0.56399999999999995</c:v>
                </c:pt>
                <c:pt idx="3463">
                  <c:v>0.56299999999999994</c:v>
                </c:pt>
                <c:pt idx="3464">
                  <c:v>0.56200000000000006</c:v>
                </c:pt>
                <c:pt idx="3465">
                  <c:v>0.56299999999999994</c:v>
                </c:pt>
                <c:pt idx="3466">
                  <c:v>0.56100000000000005</c:v>
                </c:pt>
                <c:pt idx="3467">
                  <c:v>0.55800000000000005</c:v>
                </c:pt>
                <c:pt idx="3468">
                  <c:v>0.55700000000000005</c:v>
                </c:pt>
                <c:pt idx="3469">
                  <c:v>0.55700000000000005</c:v>
                </c:pt>
                <c:pt idx="3470">
                  <c:v>0.55600000000000005</c:v>
                </c:pt>
                <c:pt idx="3471">
                  <c:v>0.55500000000000005</c:v>
                </c:pt>
                <c:pt idx="3472">
                  <c:v>0.55400000000000005</c:v>
                </c:pt>
                <c:pt idx="3473">
                  <c:v>0.55300000000000005</c:v>
                </c:pt>
                <c:pt idx="3474">
                  <c:v>0.55200000000000005</c:v>
                </c:pt>
                <c:pt idx="3475">
                  <c:v>0.55400000000000005</c:v>
                </c:pt>
                <c:pt idx="3476">
                  <c:v>0.55100000000000005</c:v>
                </c:pt>
                <c:pt idx="3477">
                  <c:v>0.54900000000000004</c:v>
                </c:pt>
                <c:pt idx="3478">
                  <c:v>0.55000000000000004</c:v>
                </c:pt>
                <c:pt idx="3479">
                  <c:v>0.54800000000000004</c:v>
                </c:pt>
                <c:pt idx="3480">
                  <c:v>0.54700000000000004</c:v>
                </c:pt>
                <c:pt idx="3481">
                  <c:v>0.54600000000000004</c:v>
                </c:pt>
                <c:pt idx="3482">
                  <c:v>0.54500000000000004</c:v>
                </c:pt>
                <c:pt idx="3483">
                  <c:v>0.54400000000000004</c:v>
                </c:pt>
                <c:pt idx="3484">
                  <c:v>0.54200000000000004</c:v>
                </c:pt>
                <c:pt idx="3485">
                  <c:v>0.54300000000000004</c:v>
                </c:pt>
                <c:pt idx="3486">
                  <c:v>0.54200000000000004</c:v>
                </c:pt>
                <c:pt idx="3487">
                  <c:v>0.54200000000000004</c:v>
                </c:pt>
                <c:pt idx="3488">
                  <c:v>0.54100000000000004</c:v>
                </c:pt>
                <c:pt idx="3489">
                  <c:v>0.53900000000000003</c:v>
                </c:pt>
                <c:pt idx="3490">
                  <c:v>0.53800000000000003</c:v>
                </c:pt>
                <c:pt idx="3491">
                  <c:v>0.53800000000000003</c:v>
                </c:pt>
                <c:pt idx="3492">
                  <c:v>0.53700000000000003</c:v>
                </c:pt>
                <c:pt idx="3493">
                  <c:v>0.53600000000000003</c:v>
                </c:pt>
                <c:pt idx="3494">
                  <c:v>0.53700000000000003</c:v>
                </c:pt>
                <c:pt idx="3495">
                  <c:v>0.53400000000000003</c:v>
                </c:pt>
                <c:pt idx="3496">
                  <c:v>0.53300000000000003</c:v>
                </c:pt>
                <c:pt idx="3497">
                  <c:v>0.53300000000000003</c:v>
                </c:pt>
                <c:pt idx="3498">
                  <c:v>0.53200000000000003</c:v>
                </c:pt>
                <c:pt idx="3499">
                  <c:v>0.53100000000000003</c:v>
                </c:pt>
                <c:pt idx="3500">
                  <c:v>0.53</c:v>
                </c:pt>
                <c:pt idx="3501">
                  <c:v>0.53</c:v>
                </c:pt>
                <c:pt idx="3502">
                  <c:v>0.52900000000000003</c:v>
                </c:pt>
                <c:pt idx="3503">
                  <c:v>0.52800000000000002</c:v>
                </c:pt>
                <c:pt idx="3504">
                  <c:v>0.52500000000000002</c:v>
                </c:pt>
                <c:pt idx="3505">
                  <c:v>0.52600000000000002</c:v>
                </c:pt>
                <c:pt idx="3506">
                  <c:v>0.52400000000000002</c:v>
                </c:pt>
                <c:pt idx="3507">
                  <c:v>0.52300000000000002</c:v>
                </c:pt>
                <c:pt idx="3508">
                  <c:v>0.52400000000000002</c:v>
                </c:pt>
                <c:pt idx="3509">
                  <c:v>0.52300000000000002</c:v>
                </c:pt>
                <c:pt idx="3510">
                  <c:v>0.52200000000000002</c:v>
                </c:pt>
                <c:pt idx="3511">
                  <c:v>0.52100000000000002</c:v>
                </c:pt>
                <c:pt idx="3512">
                  <c:v>0.52100000000000002</c:v>
                </c:pt>
                <c:pt idx="3513">
                  <c:v>0.51900000000000002</c:v>
                </c:pt>
                <c:pt idx="3514">
                  <c:v>0.52100000000000002</c:v>
                </c:pt>
                <c:pt idx="3515">
                  <c:v>0.51800000000000002</c:v>
                </c:pt>
                <c:pt idx="3516">
                  <c:v>0.51600000000000001</c:v>
                </c:pt>
                <c:pt idx="3517">
                  <c:v>0.51700000000000002</c:v>
                </c:pt>
                <c:pt idx="3518">
                  <c:v>0.51700000000000002</c:v>
                </c:pt>
                <c:pt idx="3519">
                  <c:v>0.51600000000000001</c:v>
                </c:pt>
                <c:pt idx="3520">
                  <c:v>0.51500000000000001</c:v>
                </c:pt>
                <c:pt idx="3521">
                  <c:v>0.51500000000000001</c:v>
                </c:pt>
                <c:pt idx="3522">
                  <c:v>0.51400000000000001</c:v>
                </c:pt>
                <c:pt idx="3523">
                  <c:v>0.51600000000000001</c:v>
                </c:pt>
                <c:pt idx="3524">
                  <c:v>0.51300000000000001</c:v>
                </c:pt>
                <c:pt idx="3525">
                  <c:v>0.51300000000000001</c:v>
                </c:pt>
                <c:pt idx="3526">
                  <c:v>0.51200000000000001</c:v>
                </c:pt>
                <c:pt idx="3527">
                  <c:v>0.51100000000000001</c:v>
                </c:pt>
                <c:pt idx="3528">
                  <c:v>0.51</c:v>
                </c:pt>
                <c:pt idx="3529">
                  <c:v>0.50900000000000001</c:v>
                </c:pt>
                <c:pt idx="3530">
                  <c:v>0.50900000000000001</c:v>
                </c:pt>
                <c:pt idx="3531">
                  <c:v>0.50800000000000001</c:v>
                </c:pt>
                <c:pt idx="3532">
                  <c:v>0.505</c:v>
                </c:pt>
                <c:pt idx="3533">
                  <c:v>0.50700000000000001</c:v>
                </c:pt>
                <c:pt idx="3534">
                  <c:v>0.50600000000000001</c:v>
                </c:pt>
                <c:pt idx="3535">
                  <c:v>0.505</c:v>
                </c:pt>
                <c:pt idx="3536">
                  <c:v>0.505</c:v>
                </c:pt>
                <c:pt idx="3537">
                  <c:v>0.504</c:v>
                </c:pt>
                <c:pt idx="3538">
                  <c:v>0.503</c:v>
                </c:pt>
                <c:pt idx="3539">
                  <c:v>0.503</c:v>
                </c:pt>
                <c:pt idx="3540">
                  <c:v>0.502</c:v>
                </c:pt>
                <c:pt idx="3541">
                  <c:v>0.501</c:v>
                </c:pt>
                <c:pt idx="3542">
                  <c:v>0.5</c:v>
                </c:pt>
                <c:pt idx="3543">
                  <c:v>0.501</c:v>
                </c:pt>
                <c:pt idx="3544">
                  <c:v>0.499</c:v>
                </c:pt>
                <c:pt idx="3545">
                  <c:v>0.5</c:v>
                </c:pt>
                <c:pt idx="3546">
                  <c:v>0.498</c:v>
                </c:pt>
                <c:pt idx="3547">
                  <c:v>0.498</c:v>
                </c:pt>
                <c:pt idx="3548">
                  <c:v>0.497</c:v>
                </c:pt>
                <c:pt idx="3549">
                  <c:v>0.496</c:v>
                </c:pt>
                <c:pt idx="3550">
                  <c:v>0.495</c:v>
                </c:pt>
                <c:pt idx="3551">
                  <c:v>0.495</c:v>
                </c:pt>
                <c:pt idx="3552">
                  <c:v>0.496</c:v>
                </c:pt>
                <c:pt idx="3553">
                  <c:v>0.49299999999999999</c:v>
                </c:pt>
                <c:pt idx="3554">
                  <c:v>0.49299999999999999</c:v>
                </c:pt>
                <c:pt idx="3555">
                  <c:v>0.49199999999999999</c:v>
                </c:pt>
                <c:pt idx="3556">
                  <c:v>0.49199999999999999</c:v>
                </c:pt>
                <c:pt idx="3557">
                  <c:v>0.49099999999999999</c:v>
                </c:pt>
                <c:pt idx="3558">
                  <c:v>0.49</c:v>
                </c:pt>
                <c:pt idx="3559">
                  <c:v>0.49</c:v>
                </c:pt>
                <c:pt idx="3560">
                  <c:v>0.49</c:v>
                </c:pt>
                <c:pt idx="3561">
                  <c:v>0.48899999999999999</c:v>
                </c:pt>
                <c:pt idx="3562">
                  <c:v>0.49</c:v>
                </c:pt>
                <c:pt idx="3563">
                  <c:v>0.48799999999999999</c:v>
                </c:pt>
                <c:pt idx="3564">
                  <c:v>0.48699999999999999</c:v>
                </c:pt>
                <c:pt idx="3565">
                  <c:v>0.48699999999999999</c:v>
                </c:pt>
                <c:pt idx="3566">
                  <c:v>0.48599999999999999</c:v>
                </c:pt>
                <c:pt idx="3567">
                  <c:v>0.48499999999999999</c:v>
                </c:pt>
                <c:pt idx="3568">
                  <c:v>0.48499999999999999</c:v>
                </c:pt>
                <c:pt idx="3569">
                  <c:v>0.48399999999999999</c:v>
                </c:pt>
                <c:pt idx="3570">
                  <c:v>0.48399999999999999</c:v>
                </c:pt>
                <c:pt idx="3571">
                  <c:v>0.48299999999999998</c:v>
                </c:pt>
                <c:pt idx="3572">
                  <c:v>0.48199999999999998</c:v>
                </c:pt>
                <c:pt idx="3573">
                  <c:v>0.48199999999999998</c:v>
                </c:pt>
                <c:pt idx="3574">
                  <c:v>0.48199999999999998</c:v>
                </c:pt>
                <c:pt idx="3575">
                  <c:v>0.48099999999999998</c:v>
                </c:pt>
                <c:pt idx="3576">
                  <c:v>0.48</c:v>
                </c:pt>
                <c:pt idx="3577">
                  <c:v>0.48</c:v>
                </c:pt>
                <c:pt idx="3578">
                  <c:v>0.47899999999999998</c:v>
                </c:pt>
                <c:pt idx="3579">
                  <c:v>0.47899999999999998</c:v>
                </c:pt>
                <c:pt idx="3580">
                  <c:v>0.47699999999999998</c:v>
                </c:pt>
                <c:pt idx="3581">
                  <c:v>0.48199999999999998</c:v>
                </c:pt>
                <c:pt idx="3582">
                  <c:v>0.47699999999999998</c:v>
                </c:pt>
                <c:pt idx="3583">
                  <c:v>0.47699999999999998</c:v>
                </c:pt>
                <c:pt idx="3584">
                  <c:v>0.47499999999999998</c:v>
                </c:pt>
                <c:pt idx="3585">
                  <c:v>0.47499999999999998</c:v>
                </c:pt>
                <c:pt idx="3586">
                  <c:v>0.47399999999999998</c:v>
                </c:pt>
                <c:pt idx="3587">
                  <c:v>0.47399999999999998</c:v>
                </c:pt>
                <c:pt idx="3588">
                  <c:v>0.47299999999999998</c:v>
                </c:pt>
                <c:pt idx="3589">
                  <c:v>0.47299999999999998</c:v>
                </c:pt>
                <c:pt idx="3590">
                  <c:v>0.47499999999999998</c:v>
                </c:pt>
                <c:pt idx="3591">
                  <c:v>0.47099999999999997</c:v>
                </c:pt>
                <c:pt idx="3592">
                  <c:v>0.47</c:v>
                </c:pt>
                <c:pt idx="3593">
                  <c:v>0.47099999999999997</c:v>
                </c:pt>
                <c:pt idx="3594">
                  <c:v>0.46899999999999997</c:v>
                </c:pt>
                <c:pt idx="3595">
                  <c:v>0.46899999999999997</c:v>
                </c:pt>
                <c:pt idx="3596">
                  <c:v>0.46899999999999997</c:v>
                </c:pt>
                <c:pt idx="3597">
                  <c:v>0.46800000000000003</c:v>
                </c:pt>
                <c:pt idx="3598">
                  <c:v>0.46800000000000003</c:v>
                </c:pt>
                <c:pt idx="3599">
                  <c:v>0.46600000000000003</c:v>
                </c:pt>
                <c:pt idx="3600">
                  <c:v>0.46700000000000003</c:v>
                </c:pt>
                <c:pt idx="3601">
                  <c:v>0.46600000000000003</c:v>
                </c:pt>
                <c:pt idx="3602">
                  <c:v>0.46400000000000002</c:v>
                </c:pt>
                <c:pt idx="3603">
                  <c:v>0.46400000000000002</c:v>
                </c:pt>
                <c:pt idx="3604">
                  <c:v>0.46400000000000002</c:v>
                </c:pt>
                <c:pt idx="3605">
                  <c:v>0.46300000000000002</c:v>
                </c:pt>
                <c:pt idx="3606">
                  <c:v>0.46200000000000002</c:v>
                </c:pt>
                <c:pt idx="3607">
                  <c:v>0.46200000000000002</c:v>
                </c:pt>
                <c:pt idx="3608">
                  <c:v>0.46200000000000002</c:v>
                </c:pt>
                <c:pt idx="3609">
                  <c:v>0.46200000000000002</c:v>
                </c:pt>
                <c:pt idx="3610">
                  <c:v>0.46100000000000002</c:v>
                </c:pt>
                <c:pt idx="3611">
                  <c:v>0.46</c:v>
                </c:pt>
                <c:pt idx="3612">
                  <c:v>0.46</c:v>
                </c:pt>
                <c:pt idx="3613">
                  <c:v>0.45900000000000002</c:v>
                </c:pt>
                <c:pt idx="3614">
                  <c:v>0.45800000000000002</c:v>
                </c:pt>
                <c:pt idx="3615">
                  <c:v>0.45700000000000002</c:v>
                </c:pt>
                <c:pt idx="3616">
                  <c:v>0.45700000000000002</c:v>
                </c:pt>
                <c:pt idx="3617">
                  <c:v>0.45600000000000002</c:v>
                </c:pt>
                <c:pt idx="3618">
                  <c:v>0.45700000000000002</c:v>
                </c:pt>
                <c:pt idx="3619">
                  <c:v>0.45700000000000002</c:v>
                </c:pt>
                <c:pt idx="3620">
                  <c:v>0.45400000000000001</c:v>
                </c:pt>
                <c:pt idx="3621">
                  <c:v>0.45400000000000001</c:v>
                </c:pt>
                <c:pt idx="3622">
                  <c:v>0.45300000000000001</c:v>
                </c:pt>
                <c:pt idx="3623">
                  <c:v>0.45300000000000001</c:v>
                </c:pt>
                <c:pt idx="3624">
                  <c:v>0.45200000000000001</c:v>
                </c:pt>
                <c:pt idx="3625">
                  <c:v>0.45200000000000001</c:v>
                </c:pt>
                <c:pt idx="3626">
                  <c:v>0.45100000000000001</c:v>
                </c:pt>
                <c:pt idx="3627">
                  <c:v>0.45100000000000001</c:v>
                </c:pt>
                <c:pt idx="3628">
                  <c:v>0.45</c:v>
                </c:pt>
                <c:pt idx="3629">
                  <c:v>0.45100000000000001</c:v>
                </c:pt>
                <c:pt idx="3630">
                  <c:v>0.44900000000000001</c:v>
                </c:pt>
                <c:pt idx="3631">
                  <c:v>0.45</c:v>
                </c:pt>
                <c:pt idx="3632">
                  <c:v>0.44800000000000001</c:v>
                </c:pt>
                <c:pt idx="3633">
                  <c:v>0.44700000000000001</c:v>
                </c:pt>
                <c:pt idx="3634">
                  <c:v>0.44700000000000001</c:v>
                </c:pt>
                <c:pt idx="3635">
                  <c:v>0.44600000000000001</c:v>
                </c:pt>
                <c:pt idx="3636">
                  <c:v>0.44600000000000001</c:v>
                </c:pt>
                <c:pt idx="3637">
                  <c:v>0.44500000000000001</c:v>
                </c:pt>
                <c:pt idx="3638">
                  <c:v>0.442</c:v>
                </c:pt>
                <c:pt idx="3639">
                  <c:v>0.44500000000000001</c:v>
                </c:pt>
                <c:pt idx="3640">
                  <c:v>0.44600000000000001</c:v>
                </c:pt>
                <c:pt idx="3641">
                  <c:v>0.44400000000000001</c:v>
                </c:pt>
                <c:pt idx="3642">
                  <c:v>0.443</c:v>
                </c:pt>
                <c:pt idx="3643">
                  <c:v>0.442</c:v>
                </c:pt>
                <c:pt idx="3644">
                  <c:v>0.442</c:v>
                </c:pt>
                <c:pt idx="3645">
                  <c:v>0.441</c:v>
                </c:pt>
                <c:pt idx="3646">
                  <c:v>0.44</c:v>
                </c:pt>
                <c:pt idx="3647">
                  <c:v>0.44</c:v>
                </c:pt>
                <c:pt idx="3648">
                  <c:v>0.441</c:v>
                </c:pt>
                <c:pt idx="3649">
                  <c:v>0.439</c:v>
                </c:pt>
                <c:pt idx="3650">
                  <c:v>0.439</c:v>
                </c:pt>
                <c:pt idx="3651">
                  <c:v>0.438</c:v>
                </c:pt>
                <c:pt idx="3652">
                  <c:v>0.438</c:v>
                </c:pt>
                <c:pt idx="3653">
                  <c:v>0.437</c:v>
                </c:pt>
                <c:pt idx="3654">
                  <c:v>0.437</c:v>
                </c:pt>
                <c:pt idx="3655">
                  <c:v>0.436</c:v>
                </c:pt>
                <c:pt idx="3656">
                  <c:v>0.436</c:v>
                </c:pt>
                <c:pt idx="3657">
                  <c:v>0.434</c:v>
                </c:pt>
                <c:pt idx="3658">
                  <c:v>0.434</c:v>
                </c:pt>
                <c:pt idx="3659">
                  <c:v>0.435</c:v>
                </c:pt>
                <c:pt idx="3660">
                  <c:v>0.434</c:v>
                </c:pt>
                <c:pt idx="3661">
                  <c:v>0.433</c:v>
                </c:pt>
                <c:pt idx="3662">
                  <c:v>0.433</c:v>
                </c:pt>
                <c:pt idx="3663">
                  <c:v>0.432</c:v>
                </c:pt>
                <c:pt idx="3664">
                  <c:v>0.432</c:v>
                </c:pt>
                <c:pt idx="3665">
                  <c:v>0.43099999999999999</c:v>
                </c:pt>
                <c:pt idx="3666">
                  <c:v>0.43099999999999999</c:v>
                </c:pt>
                <c:pt idx="3667">
                  <c:v>0.432</c:v>
                </c:pt>
                <c:pt idx="3668">
                  <c:v>0.43</c:v>
                </c:pt>
                <c:pt idx="3669">
                  <c:v>0.432</c:v>
                </c:pt>
                <c:pt idx="3670">
                  <c:v>0.42799999999999999</c:v>
                </c:pt>
                <c:pt idx="3671">
                  <c:v>0.42799999999999999</c:v>
                </c:pt>
                <c:pt idx="3672">
                  <c:v>0.42799999999999999</c:v>
                </c:pt>
                <c:pt idx="3673">
                  <c:v>0.42699999999999999</c:v>
                </c:pt>
                <c:pt idx="3674">
                  <c:v>0.42699999999999999</c:v>
                </c:pt>
                <c:pt idx="3675">
                  <c:v>0.42599999999999999</c:v>
                </c:pt>
                <c:pt idx="3676">
                  <c:v>0.42599999999999999</c:v>
                </c:pt>
                <c:pt idx="3677">
                  <c:v>0.42399999999999999</c:v>
                </c:pt>
                <c:pt idx="3678">
                  <c:v>0.42499999999999999</c:v>
                </c:pt>
                <c:pt idx="3679">
                  <c:v>0.42599999999999999</c:v>
                </c:pt>
                <c:pt idx="3680">
                  <c:v>0.42399999999999999</c:v>
                </c:pt>
                <c:pt idx="3681">
                  <c:v>0.42299999999999999</c:v>
                </c:pt>
                <c:pt idx="3682">
                  <c:v>0.42299999999999999</c:v>
                </c:pt>
                <c:pt idx="3683">
                  <c:v>0.42299999999999999</c:v>
                </c:pt>
                <c:pt idx="3684">
                  <c:v>0.42199999999999999</c:v>
                </c:pt>
                <c:pt idx="3685">
                  <c:v>0.42099999999999999</c:v>
                </c:pt>
                <c:pt idx="3686">
                  <c:v>0.42099999999999999</c:v>
                </c:pt>
                <c:pt idx="3687">
                  <c:v>0.42</c:v>
                </c:pt>
                <c:pt idx="3688">
                  <c:v>0.42</c:v>
                </c:pt>
                <c:pt idx="3689">
                  <c:v>0.42099999999999999</c:v>
                </c:pt>
                <c:pt idx="3690">
                  <c:v>0.41899999999999998</c:v>
                </c:pt>
                <c:pt idx="3691">
                  <c:v>0.41899999999999998</c:v>
                </c:pt>
                <c:pt idx="3692">
                  <c:v>0.41799999999999998</c:v>
                </c:pt>
                <c:pt idx="3693">
                  <c:v>0.41799999999999998</c:v>
                </c:pt>
                <c:pt idx="3694">
                  <c:v>0.41799999999999998</c:v>
                </c:pt>
                <c:pt idx="3695">
                  <c:v>0.41899999999999998</c:v>
                </c:pt>
                <c:pt idx="3696">
                  <c:v>0.41699999999999998</c:v>
                </c:pt>
                <c:pt idx="3697">
                  <c:v>0.41599999999999998</c:v>
                </c:pt>
                <c:pt idx="3698">
                  <c:v>0.41399999999999998</c:v>
                </c:pt>
                <c:pt idx="3699">
                  <c:v>0.41499999999999998</c:v>
                </c:pt>
                <c:pt idx="3700">
                  <c:v>0.41399999999999998</c:v>
                </c:pt>
                <c:pt idx="3701">
                  <c:v>0.41399999999999998</c:v>
                </c:pt>
                <c:pt idx="3702">
                  <c:v>0.41299999999999998</c:v>
                </c:pt>
                <c:pt idx="3703">
                  <c:v>0.41299999999999998</c:v>
                </c:pt>
                <c:pt idx="3704">
                  <c:v>0.41199999999999998</c:v>
                </c:pt>
                <c:pt idx="3705">
                  <c:v>0.41199999999999998</c:v>
                </c:pt>
                <c:pt idx="3706">
                  <c:v>0.41199999999999998</c:v>
                </c:pt>
                <c:pt idx="3707">
                  <c:v>0.41099999999999998</c:v>
                </c:pt>
                <c:pt idx="3708">
                  <c:v>0.41099999999999998</c:v>
                </c:pt>
                <c:pt idx="3709">
                  <c:v>0.41</c:v>
                </c:pt>
                <c:pt idx="3710">
                  <c:v>0.41</c:v>
                </c:pt>
                <c:pt idx="3711">
                  <c:v>0.40899999999999997</c:v>
                </c:pt>
                <c:pt idx="3712">
                  <c:v>0.40899999999999997</c:v>
                </c:pt>
                <c:pt idx="3713">
                  <c:v>0.40899999999999997</c:v>
                </c:pt>
                <c:pt idx="3714">
                  <c:v>0.40699999999999997</c:v>
                </c:pt>
                <c:pt idx="3715">
                  <c:v>0.40600000000000003</c:v>
                </c:pt>
                <c:pt idx="3716">
                  <c:v>0.40699999999999997</c:v>
                </c:pt>
                <c:pt idx="3717">
                  <c:v>0.40500000000000003</c:v>
                </c:pt>
                <c:pt idx="3718">
                  <c:v>0.40799999999999997</c:v>
                </c:pt>
                <c:pt idx="3719">
                  <c:v>0.40600000000000003</c:v>
                </c:pt>
                <c:pt idx="3720">
                  <c:v>0.40500000000000003</c:v>
                </c:pt>
                <c:pt idx="3721">
                  <c:v>0.40500000000000003</c:v>
                </c:pt>
                <c:pt idx="3722">
                  <c:v>0.40400000000000003</c:v>
                </c:pt>
                <c:pt idx="3723">
                  <c:v>0.40400000000000003</c:v>
                </c:pt>
                <c:pt idx="3724">
                  <c:v>0.40500000000000003</c:v>
                </c:pt>
                <c:pt idx="3725">
                  <c:v>0.40600000000000003</c:v>
                </c:pt>
                <c:pt idx="3726">
                  <c:v>0.40300000000000002</c:v>
                </c:pt>
                <c:pt idx="3727">
                  <c:v>0.40300000000000002</c:v>
                </c:pt>
                <c:pt idx="3728">
                  <c:v>0.4</c:v>
                </c:pt>
                <c:pt idx="3729">
                  <c:v>0.40100000000000002</c:v>
                </c:pt>
                <c:pt idx="3730">
                  <c:v>0.40100000000000002</c:v>
                </c:pt>
                <c:pt idx="3731">
                  <c:v>0.4</c:v>
                </c:pt>
                <c:pt idx="3732">
                  <c:v>0.4</c:v>
                </c:pt>
                <c:pt idx="3733">
                  <c:v>0.39900000000000002</c:v>
                </c:pt>
                <c:pt idx="3734">
                  <c:v>0.39900000000000002</c:v>
                </c:pt>
                <c:pt idx="3735">
                  <c:v>0.39800000000000002</c:v>
                </c:pt>
                <c:pt idx="3736">
                  <c:v>0.39700000000000002</c:v>
                </c:pt>
                <c:pt idx="3737">
                  <c:v>0.39600000000000002</c:v>
                </c:pt>
                <c:pt idx="3738">
                  <c:v>0.39700000000000002</c:v>
                </c:pt>
                <c:pt idx="3739">
                  <c:v>0.39700000000000002</c:v>
                </c:pt>
                <c:pt idx="3740">
                  <c:v>0.39600000000000002</c:v>
                </c:pt>
                <c:pt idx="3741">
                  <c:v>0.39600000000000002</c:v>
                </c:pt>
                <c:pt idx="3742">
                  <c:v>0.39500000000000002</c:v>
                </c:pt>
                <c:pt idx="3743">
                  <c:v>0.39500000000000002</c:v>
                </c:pt>
                <c:pt idx="3744">
                  <c:v>0.39200000000000002</c:v>
                </c:pt>
                <c:pt idx="3745">
                  <c:v>0.39400000000000002</c:v>
                </c:pt>
                <c:pt idx="3746">
                  <c:v>0.39400000000000002</c:v>
                </c:pt>
                <c:pt idx="3747">
                  <c:v>0.39300000000000002</c:v>
                </c:pt>
                <c:pt idx="3748">
                  <c:v>0.39200000000000002</c:v>
                </c:pt>
                <c:pt idx="3749">
                  <c:v>0.39200000000000002</c:v>
                </c:pt>
                <c:pt idx="3750">
                  <c:v>0.39200000000000002</c:v>
                </c:pt>
                <c:pt idx="3751">
                  <c:v>0.39100000000000001</c:v>
                </c:pt>
                <c:pt idx="3752">
                  <c:v>0.39100000000000001</c:v>
                </c:pt>
                <c:pt idx="3753">
                  <c:v>0.39100000000000001</c:v>
                </c:pt>
                <c:pt idx="3754">
                  <c:v>0.38900000000000001</c:v>
                </c:pt>
                <c:pt idx="3755">
                  <c:v>0.39</c:v>
                </c:pt>
                <c:pt idx="3756">
                  <c:v>0.38800000000000001</c:v>
                </c:pt>
                <c:pt idx="3757">
                  <c:v>0.38900000000000001</c:v>
                </c:pt>
                <c:pt idx="3758">
                  <c:v>0.38800000000000001</c:v>
                </c:pt>
                <c:pt idx="3759">
                  <c:v>0.38800000000000001</c:v>
                </c:pt>
                <c:pt idx="3760">
                  <c:v>0.38700000000000001</c:v>
                </c:pt>
                <c:pt idx="3761">
                  <c:v>0.38700000000000001</c:v>
                </c:pt>
                <c:pt idx="3762">
                  <c:v>0.38600000000000001</c:v>
                </c:pt>
                <c:pt idx="3763">
                  <c:v>0.38800000000000001</c:v>
                </c:pt>
                <c:pt idx="3764">
                  <c:v>0.38700000000000001</c:v>
                </c:pt>
                <c:pt idx="3765">
                  <c:v>0.38500000000000001</c:v>
                </c:pt>
                <c:pt idx="3766">
                  <c:v>0.38400000000000001</c:v>
                </c:pt>
                <c:pt idx="3767">
                  <c:v>0.38400000000000001</c:v>
                </c:pt>
                <c:pt idx="3768">
                  <c:v>0.38400000000000001</c:v>
                </c:pt>
                <c:pt idx="3769">
                  <c:v>0.38300000000000001</c:v>
                </c:pt>
                <c:pt idx="3770">
                  <c:v>0.38300000000000001</c:v>
                </c:pt>
                <c:pt idx="3771">
                  <c:v>0.38200000000000001</c:v>
                </c:pt>
                <c:pt idx="3772">
                  <c:v>0.379</c:v>
                </c:pt>
                <c:pt idx="3773">
                  <c:v>0.38500000000000001</c:v>
                </c:pt>
                <c:pt idx="3774">
                  <c:v>0.38100000000000001</c:v>
                </c:pt>
                <c:pt idx="3775">
                  <c:v>0.38200000000000001</c:v>
                </c:pt>
                <c:pt idx="3776">
                  <c:v>0.38</c:v>
                </c:pt>
                <c:pt idx="3777">
                  <c:v>0.38</c:v>
                </c:pt>
                <c:pt idx="3778">
                  <c:v>0.379</c:v>
                </c:pt>
                <c:pt idx="3779">
                  <c:v>0.379</c:v>
                </c:pt>
                <c:pt idx="3780">
                  <c:v>0.378</c:v>
                </c:pt>
                <c:pt idx="3781">
                  <c:v>0.378</c:v>
                </c:pt>
                <c:pt idx="3782">
                  <c:v>0.376</c:v>
                </c:pt>
                <c:pt idx="3783">
                  <c:v>0.376</c:v>
                </c:pt>
                <c:pt idx="3784">
                  <c:v>0.378</c:v>
                </c:pt>
                <c:pt idx="3785">
                  <c:v>0.378</c:v>
                </c:pt>
                <c:pt idx="3786">
                  <c:v>0.38100000000000001</c:v>
                </c:pt>
                <c:pt idx="3787">
                  <c:v>0.38200000000000001</c:v>
                </c:pt>
                <c:pt idx="3788">
                  <c:v>0.38400000000000001</c:v>
                </c:pt>
                <c:pt idx="3789">
                  <c:v>0.38500000000000001</c:v>
                </c:pt>
                <c:pt idx="3790">
                  <c:v>0.38500000000000001</c:v>
                </c:pt>
                <c:pt idx="3791">
                  <c:v>0.38600000000000001</c:v>
                </c:pt>
                <c:pt idx="3792">
                  <c:v>0.39100000000000001</c:v>
                </c:pt>
                <c:pt idx="3793">
                  <c:v>0.38900000000000001</c:v>
                </c:pt>
                <c:pt idx="3794">
                  <c:v>0.38900000000000001</c:v>
                </c:pt>
                <c:pt idx="3795">
                  <c:v>0.39</c:v>
                </c:pt>
                <c:pt idx="3796">
                  <c:v>0.39200000000000002</c:v>
                </c:pt>
                <c:pt idx="3797">
                  <c:v>0.39300000000000002</c:v>
                </c:pt>
                <c:pt idx="3798">
                  <c:v>0.39500000000000002</c:v>
                </c:pt>
                <c:pt idx="3799">
                  <c:v>0.39600000000000002</c:v>
                </c:pt>
                <c:pt idx="3800">
                  <c:v>0.39700000000000002</c:v>
                </c:pt>
                <c:pt idx="3801">
                  <c:v>0.39800000000000002</c:v>
                </c:pt>
                <c:pt idx="3802">
                  <c:v>0.40300000000000002</c:v>
                </c:pt>
                <c:pt idx="3803">
                  <c:v>0.40300000000000002</c:v>
                </c:pt>
                <c:pt idx="3804">
                  <c:v>0.40300000000000002</c:v>
                </c:pt>
                <c:pt idx="3805">
                  <c:v>0.40200000000000002</c:v>
                </c:pt>
                <c:pt idx="3806">
                  <c:v>0.40200000000000002</c:v>
                </c:pt>
                <c:pt idx="3807">
                  <c:v>0.40100000000000002</c:v>
                </c:pt>
                <c:pt idx="3808">
                  <c:v>0.40100000000000002</c:v>
                </c:pt>
                <c:pt idx="3809">
                  <c:v>0.40200000000000002</c:v>
                </c:pt>
                <c:pt idx="3810">
                  <c:v>0.40100000000000002</c:v>
                </c:pt>
                <c:pt idx="3811">
                  <c:v>0.40300000000000002</c:v>
                </c:pt>
                <c:pt idx="3812">
                  <c:v>0.40200000000000002</c:v>
                </c:pt>
                <c:pt idx="3813">
                  <c:v>0.4</c:v>
                </c:pt>
                <c:pt idx="3814">
                  <c:v>0.39700000000000002</c:v>
                </c:pt>
                <c:pt idx="3815">
                  <c:v>0.39700000000000002</c:v>
                </c:pt>
                <c:pt idx="3816">
                  <c:v>0.39600000000000002</c:v>
                </c:pt>
                <c:pt idx="3817">
                  <c:v>0.39600000000000002</c:v>
                </c:pt>
                <c:pt idx="3818">
                  <c:v>0.39500000000000002</c:v>
                </c:pt>
                <c:pt idx="3819">
                  <c:v>0.39400000000000002</c:v>
                </c:pt>
                <c:pt idx="3820">
                  <c:v>0.39400000000000002</c:v>
                </c:pt>
                <c:pt idx="3821">
                  <c:v>0.39300000000000002</c:v>
                </c:pt>
                <c:pt idx="3822">
                  <c:v>0.39300000000000002</c:v>
                </c:pt>
                <c:pt idx="3823">
                  <c:v>0.39300000000000002</c:v>
                </c:pt>
                <c:pt idx="3824">
                  <c:v>0.39100000000000001</c:v>
                </c:pt>
                <c:pt idx="3825">
                  <c:v>0.39100000000000001</c:v>
                </c:pt>
                <c:pt idx="3826">
                  <c:v>0.39100000000000001</c:v>
                </c:pt>
                <c:pt idx="3827">
                  <c:v>0.39</c:v>
                </c:pt>
                <c:pt idx="3828">
                  <c:v>0.39</c:v>
                </c:pt>
                <c:pt idx="3829">
                  <c:v>0.39</c:v>
                </c:pt>
                <c:pt idx="3830">
                  <c:v>0.39100000000000001</c:v>
                </c:pt>
                <c:pt idx="3831">
                  <c:v>0.38800000000000001</c:v>
                </c:pt>
                <c:pt idx="3832">
                  <c:v>0.38800000000000001</c:v>
                </c:pt>
                <c:pt idx="3833">
                  <c:v>0.38800000000000001</c:v>
                </c:pt>
                <c:pt idx="3834">
                  <c:v>0.38800000000000001</c:v>
                </c:pt>
                <c:pt idx="3835">
                  <c:v>0.38800000000000001</c:v>
                </c:pt>
                <c:pt idx="3836">
                  <c:v>0.38700000000000001</c:v>
                </c:pt>
                <c:pt idx="3837">
                  <c:v>0.38700000000000001</c:v>
                </c:pt>
                <c:pt idx="3838">
                  <c:v>0.38700000000000001</c:v>
                </c:pt>
                <c:pt idx="3839">
                  <c:v>0.38600000000000001</c:v>
                </c:pt>
                <c:pt idx="3840">
                  <c:v>0.38600000000000001</c:v>
                </c:pt>
                <c:pt idx="3841">
                  <c:v>0.38600000000000001</c:v>
                </c:pt>
                <c:pt idx="3842">
                  <c:v>0.38600000000000001</c:v>
                </c:pt>
                <c:pt idx="3843">
                  <c:v>0.38400000000000001</c:v>
                </c:pt>
                <c:pt idx="3844">
                  <c:v>0.38500000000000001</c:v>
                </c:pt>
                <c:pt idx="3845">
                  <c:v>0.38400000000000001</c:v>
                </c:pt>
                <c:pt idx="3846">
                  <c:v>0.38400000000000001</c:v>
                </c:pt>
                <c:pt idx="3847">
                  <c:v>0.38400000000000001</c:v>
                </c:pt>
                <c:pt idx="3848">
                  <c:v>0.38300000000000001</c:v>
                </c:pt>
                <c:pt idx="3849">
                  <c:v>0.38200000000000001</c:v>
                </c:pt>
                <c:pt idx="3850">
                  <c:v>0.379</c:v>
                </c:pt>
                <c:pt idx="3851">
                  <c:v>0.38200000000000001</c:v>
                </c:pt>
                <c:pt idx="3852">
                  <c:v>0.38100000000000001</c:v>
                </c:pt>
                <c:pt idx="3853">
                  <c:v>0.38200000000000001</c:v>
                </c:pt>
                <c:pt idx="3854">
                  <c:v>0.38200000000000001</c:v>
                </c:pt>
                <c:pt idx="3855">
                  <c:v>0.38100000000000001</c:v>
                </c:pt>
                <c:pt idx="3856">
                  <c:v>0.38100000000000001</c:v>
                </c:pt>
                <c:pt idx="3857">
                  <c:v>0.38100000000000001</c:v>
                </c:pt>
                <c:pt idx="3858">
                  <c:v>0.38</c:v>
                </c:pt>
                <c:pt idx="3859">
                  <c:v>0.38400000000000001</c:v>
                </c:pt>
                <c:pt idx="3860">
                  <c:v>0.38200000000000001</c:v>
                </c:pt>
                <c:pt idx="3861">
                  <c:v>0.379</c:v>
                </c:pt>
                <c:pt idx="3862">
                  <c:v>0.38</c:v>
                </c:pt>
                <c:pt idx="3863">
                  <c:v>0.379</c:v>
                </c:pt>
                <c:pt idx="3864">
                  <c:v>0.379</c:v>
                </c:pt>
                <c:pt idx="3865">
                  <c:v>0.378</c:v>
                </c:pt>
                <c:pt idx="3866">
                  <c:v>0.378</c:v>
                </c:pt>
                <c:pt idx="3867">
                  <c:v>0.378</c:v>
                </c:pt>
                <c:pt idx="3868">
                  <c:v>0.377</c:v>
                </c:pt>
                <c:pt idx="3869">
                  <c:v>0.375</c:v>
                </c:pt>
                <c:pt idx="3870">
                  <c:v>0.376</c:v>
                </c:pt>
                <c:pt idx="3871">
                  <c:v>0.378</c:v>
                </c:pt>
                <c:pt idx="3872">
                  <c:v>0.378</c:v>
                </c:pt>
                <c:pt idx="3873">
                  <c:v>0.376</c:v>
                </c:pt>
                <c:pt idx="3874">
                  <c:v>0.376</c:v>
                </c:pt>
                <c:pt idx="3875">
                  <c:v>0.375</c:v>
                </c:pt>
                <c:pt idx="3876">
                  <c:v>0.376</c:v>
                </c:pt>
                <c:pt idx="3877">
                  <c:v>0.375</c:v>
                </c:pt>
                <c:pt idx="3878">
                  <c:v>0.377</c:v>
                </c:pt>
                <c:pt idx="3879">
                  <c:v>0.376</c:v>
                </c:pt>
                <c:pt idx="3880">
                  <c:v>0.374</c:v>
                </c:pt>
                <c:pt idx="3881">
                  <c:v>0.373</c:v>
                </c:pt>
                <c:pt idx="3882">
                  <c:v>0.373</c:v>
                </c:pt>
                <c:pt idx="3883">
                  <c:v>0.373</c:v>
                </c:pt>
                <c:pt idx="3884">
                  <c:v>0.373</c:v>
                </c:pt>
                <c:pt idx="3885">
                  <c:v>0.373</c:v>
                </c:pt>
                <c:pt idx="3886">
                  <c:v>0.372</c:v>
                </c:pt>
                <c:pt idx="3887">
                  <c:v>0.372</c:v>
                </c:pt>
                <c:pt idx="3888">
                  <c:v>0.372</c:v>
                </c:pt>
                <c:pt idx="3889">
                  <c:v>0.372</c:v>
                </c:pt>
                <c:pt idx="3890">
                  <c:v>0.371</c:v>
                </c:pt>
                <c:pt idx="3891">
                  <c:v>0.37</c:v>
                </c:pt>
                <c:pt idx="3892">
                  <c:v>0.371</c:v>
                </c:pt>
                <c:pt idx="3893">
                  <c:v>0.37</c:v>
                </c:pt>
                <c:pt idx="3894">
                  <c:v>0.37</c:v>
                </c:pt>
                <c:pt idx="3895">
                  <c:v>0.37</c:v>
                </c:pt>
                <c:pt idx="3896">
                  <c:v>0.37</c:v>
                </c:pt>
                <c:pt idx="3897">
                  <c:v>0.36799999999999999</c:v>
                </c:pt>
                <c:pt idx="3898">
                  <c:v>0.371</c:v>
                </c:pt>
                <c:pt idx="3899">
                  <c:v>0.36699999999999999</c:v>
                </c:pt>
                <c:pt idx="3900">
                  <c:v>0.36799999999999999</c:v>
                </c:pt>
                <c:pt idx="3901">
                  <c:v>0.36699999999999999</c:v>
                </c:pt>
                <c:pt idx="3902">
                  <c:v>0.36799999999999999</c:v>
                </c:pt>
                <c:pt idx="3903">
                  <c:v>0.36799999999999999</c:v>
                </c:pt>
                <c:pt idx="3904">
                  <c:v>0.36699999999999999</c:v>
                </c:pt>
                <c:pt idx="3905">
                  <c:v>0.36699999999999999</c:v>
                </c:pt>
                <c:pt idx="3906">
                  <c:v>0.36699999999999999</c:v>
                </c:pt>
                <c:pt idx="3907">
                  <c:v>0.36699999999999999</c:v>
                </c:pt>
                <c:pt idx="3908">
                  <c:v>0.36799999999999999</c:v>
                </c:pt>
                <c:pt idx="3909">
                  <c:v>0.36799999999999999</c:v>
                </c:pt>
                <c:pt idx="3910">
                  <c:v>0.36599999999999999</c:v>
                </c:pt>
                <c:pt idx="3911">
                  <c:v>0.36499999999999999</c:v>
                </c:pt>
                <c:pt idx="3912">
                  <c:v>0.36499999999999999</c:v>
                </c:pt>
                <c:pt idx="3913">
                  <c:v>0.36499999999999999</c:v>
                </c:pt>
                <c:pt idx="3914">
                  <c:v>0.36499999999999999</c:v>
                </c:pt>
                <c:pt idx="3915">
                  <c:v>0.36399999999999999</c:v>
                </c:pt>
                <c:pt idx="3916">
                  <c:v>0.36299999999999999</c:v>
                </c:pt>
                <c:pt idx="3917">
                  <c:v>0.36399999999999999</c:v>
                </c:pt>
                <c:pt idx="3918">
                  <c:v>0.36499999999999999</c:v>
                </c:pt>
                <c:pt idx="3919">
                  <c:v>0.36299999999999999</c:v>
                </c:pt>
                <c:pt idx="3920">
                  <c:v>0.36299999999999999</c:v>
                </c:pt>
                <c:pt idx="3921">
                  <c:v>0.36299999999999999</c:v>
                </c:pt>
                <c:pt idx="3922">
                  <c:v>0.36299999999999999</c:v>
                </c:pt>
                <c:pt idx="3923">
                  <c:v>0.36299999999999999</c:v>
                </c:pt>
                <c:pt idx="3924">
                  <c:v>0.36199999999999999</c:v>
                </c:pt>
                <c:pt idx="3925">
                  <c:v>0.36199999999999999</c:v>
                </c:pt>
                <c:pt idx="3926">
                  <c:v>0.36299999999999999</c:v>
                </c:pt>
                <c:pt idx="3927">
                  <c:v>0.36099999999999999</c:v>
                </c:pt>
                <c:pt idx="3928">
                  <c:v>0.36099999999999999</c:v>
                </c:pt>
                <c:pt idx="3929">
                  <c:v>0.36</c:v>
                </c:pt>
                <c:pt idx="3930">
                  <c:v>0.36099999999999999</c:v>
                </c:pt>
                <c:pt idx="3931">
                  <c:v>0.36</c:v>
                </c:pt>
                <c:pt idx="3932">
                  <c:v>0.36</c:v>
                </c:pt>
                <c:pt idx="3933">
                  <c:v>0.36</c:v>
                </c:pt>
                <c:pt idx="3934">
                  <c:v>0.36</c:v>
                </c:pt>
                <c:pt idx="3935">
                  <c:v>0.35899999999999999</c:v>
                </c:pt>
                <c:pt idx="3936">
                  <c:v>0.36</c:v>
                </c:pt>
                <c:pt idx="3937">
                  <c:v>0.35799999999999998</c:v>
                </c:pt>
                <c:pt idx="3938">
                  <c:v>0.35699999999999998</c:v>
                </c:pt>
                <c:pt idx="3939">
                  <c:v>0.36</c:v>
                </c:pt>
                <c:pt idx="3940">
                  <c:v>0.35899999999999999</c:v>
                </c:pt>
                <c:pt idx="3941">
                  <c:v>0.35799999999999998</c:v>
                </c:pt>
                <c:pt idx="3942">
                  <c:v>0.35699999999999998</c:v>
                </c:pt>
                <c:pt idx="3943">
                  <c:v>0.35699999999999998</c:v>
                </c:pt>
                <c:pt idx="3944">
                  <c:v>0.35699999999999998</c:v>
                </c:pt>
                <c:pt idx="3945">
                  <c:v>0.36199999999999999</c:v>
                </c:pt>
                <c:pt idx="3946">
                  <c:v>0.35599999999999998</c:v>
                </c:pt>
                <c:pt idx="3947">
                  <c:v>0.35499999999999998</c:v>
                </c:pt>
                <c:pt idx="3948">
                  <c:v>0.35599999999999998</c:v>
                </c:pt>
                <c:pt idx="3949">
                  <c:v>0.35599999999999998</c:v>
                </c:pt>
                <c:pt idx="3950">
                  <c:v>0.35499999999999998</c:v>
                </c:pt>
                <c:pt idx="3951">
                  <c:v>0.35499999999999998</c:v>
                </c:pt>
                <c:pt idx="3952">
                  <c:v>0.35499999999999998</c:v>
                </c:pt>
                <c:pt idx="3953">
                  <c:v>0.35499999999999998</c:v>
                </c:pt>
                <c:pt idx="3954">
                  <c:v>0.35499999999999998</c:v>
                </c:pt>
                <c:pt idx="3955">
                  <c:v>0.35399999999999998</c:v>
                </c:pt>
                <c:pt idx="3956">
                  <c:v>0.35399999999999998</c:v>
                </c:pt>
                <c:pt idx="3957">
                  <c:v>0.35399999999999998</c:v>
                </c:pt>
                <c:pt idx="3958">
                  <c:v>0.35399999999999998</c:v>
                </c:pt>
                <c:pt idx="3959">
                  <c:v>0.35299999999999998</c:v>
                </c:pt>
                <c:pt idx="3960">
                  <c:v>0.35299999999999998</c:v>
                </c:pt>
                <c:pt idx="3961">
                  <c:v>0.35199999999999998</c:v>
                </c:pt>
                <c:pt idx="3962">
                  <c:v>0.35199999999999998</c:v>
                </c:pt>
                <c:pt idx="3963">
                  <c:v>0.35199999999999998</c:v>
                </c:pt>
                <c:pt idx="3964">
                  <c:v>0.35299999999999998</c:v>
                </c:pt>
                <c:pt idx="3965">
                  <c:v>0.35399999999999998</c:v>
                </c:pt>
                <c:pt idx="3966">
                  <c:v>0.35099999999999998</c:v>
                </c:pt>
                <c:pt idx="3967">
                  <c:v>0.34899999999999998</c:v>
                </c:pt>
                <c:pt idx="3968">
                  <c:v>0.35099999999999998</c:v>
                </c:pt>
                <c:pt idx="3969">
                  <c:v>0.35099999999999998</c:v>
                </c:pt>
                <c:pt idx="3970">
                  <c:v>0.35</c:v>
                </c:pt>
                <c:pt idx="3971">
                  <c:v>0.35</c:v>
                </c:pt>
                <c:pt idx="3972">
                  <c:v>0.35099999999999998</c:v>
                </c:pt>
                <c:pt idx="3973">
                  <c:v>0.35</c:v>
                </c:pt>
                <c:pt idx="3974">
                  <c:v>0.35</c:v>
                </c:pt>
                <c:pt idx="3975">
                  <c:v>0.34899999999999998</c:v>
                </c:pt>
                <c:pt idx="3976">
                  <c:v>0.35099999999999998</c:v>
                </c:pt>
                <c:pt idx="3977">
                  <c:v>0.35</c:v>
                </c:pt>
                <c:pt idx="3978">
                  <c:v>0.34799999999999998</c:v>
                </c:pt>
                <c:pt idx="3979">
                  <c:v>0.34799999999999998</c:v>
                </c:pt>
                <c:pt idx="3980">
                  <c:v>0.34799999999999998</c:v>
                </c:pt>
                <c:pt idx="3981">
                  <c:v>0.34699999999999998</c:v>
                </c:pt>
                <c:pt idx="3982">
                  <c:v>0.34799999999999998</c:v>
                </c:pt>
                <c:pt idx="3983">
                  <c:v>0.34799999999999998</c:v>
                </c:pt>
                <c:pt idx="3984">
                  <c:v>0.34499999999999997</c:v>
                </c:pt>
                <c:pt idx="3985">
                  <c:v>0.34599999999999997</c:v>
                </c:pt>
                <c:pt idx="3986">
                  <c:v>0.34599999999999997</c:v>
                </c:pt>
                <c:pt idx="3987">
                  <c:v>0.34599999999999997</c:v>
                </c:pt>
                <c:pt idx="3988">
                  <c:v>0.34499999999999997</c:v>
                </c:pt>
                <c:pt idx="3989">
                  <c:v>0.34599999999999997</c:v>
                </c:pt>
                <c:pt idx="3990">
                  <c:v>0.34499999999999997</c:v>
                </c:pt>
                <c:pt idx="3991">
                  <c:v>0.34499999999999997</c:v>
                </c:pt>
                <c:pt idx="3992">
                  <c:v>0.34599999999999997</c:v>
                </c:pt>
                <c:pt idx="3993">
                  <c:v>0.34399999999999997</c:v>
                </c:pt>
                <c:pt idx="3994">
                  <c:v>0.34399999999999997</c:v>
                </c:pt>
                <c:pt idx="3995">
                  <c:v>0.34599999999999997</c:v>
                </c:pt>
                <c:pt idx="3996">
                  <c:v>0.34300000000000003</c:v>
                </c:pt>
                <c:pt idx="3997">
                  <c:v>0.34300000000000003</c:v>
                </c:pt>
                <c:pt idx="3998">
                  <c:v>0.34399999999999997</c:v>
                </c:pt>
                <c:pt idx="3999">
                  <c:v>0.34300000000000003</c:v>
                </c:pt>
                <c:pt idx="4000">
                  <c:v>0.34300000000000003</c:v>
                </c:pt>
                <c:pt idx="4001">
                  <c:v>0.34300000000000003</c:v>
                </c:pt>
                <c:pt idx="4002">
                  <c:v>0.34300000000000003</c:v>
                </c:pt>
                <c:pt idx="4003">
                  <c:v>0.34200000000000003</c:v>
                </c:pt>
                <c:pt idx="4004">
                  <c:v>0.34200000000000003</c:v>
                </c:pt>
                <c:pt idx="4005">
                  <c:v>0.34</c:v>
                </c:pt>
                <c:pt idx="4006">
                  <c:v>0.34</c:v>
                </c:pt>
                <c:pt idx="4007">
                  <c:v>0.34100000000000003</c:v>
                </c:pt>
                <c:pt idx="4008">
                  <c:v>0.34100000000000003</c:v>
                </c:pt>
                <c:pt idx="4009">
                  <c:v>0.34100000000000003</c:v>
                </c:pt>
                <c:pt idx="4010">
                  <c:v>0.34100000000000003</c:v>
                </c:pt>
                <c:pt idx="4011">
                  <c:v>0.34</c:v>
                </c:pt>
                <c:pt idx="4012">
                  <c:v>0.34</c:v>
                </c:pt>
                <c:pt idx="4013">
                  <c:v>0.33900000000000002</c:v>
                </c:pt>
                <c:pt idx="4014">
                  <c:v>0.33900000000000002</c:v>
                </c:pt>
                <c:pt idx="4015">
                  <c:v>0.34</c:v>
                </c:pt>
                <c:pt idx="4016">
                  <c:v>0.33900000000000002</c:v>
                </c:pt>
                <c:pt idx="4017">
                  <c:v>0.33900000000000002</c:v>
                </c:pt>
                <c:pt idx="4018">
                  <c:v>0.33900000000000002</c:v>
                </c:pt>
                <c:pt idx="4019">
                  <c:v>0.33800000000000002</c:v>
                </c:pt>
                <c:pt idx="4020">
                  <c:v>0.33800000000000002</c:v>
                </c:pt>
                <c:pt idx="4021">
                  <c:v>0.33800000000000002</c:v>
                </c:pt>
                <c:pt idx="4022">
                  <c:v>0.34100000000000003</c:v>
                </c:pt>
                <c:pt idx="4023">
                  <c:v>0.34</c:v>
                </c:pt>
                <c:pt idx="4024">
                  <c:v>0.33700000000000002</c:v>
                </c:pt>
                <c:pt idx="4025">
                  <c:v>0.33600000000000002</c:v>
                </c:pt>
                <c:pt idx="4026">
                  <c:v>0.33700000000000002</c:v>
                </c:pt>
                <c:pt idx="4027">
                  <c:v>0.33600000000000002</c:v>
                </c:pt>
                <c:pt idx="4028">
                  <c:v>0.33600000000000002</c:v>
                </c:pt>
                <c:pt idx="4029">
                  <c:v>0.33600000000000002</c:v>
                </c:pt>
                <c:pt idx="4030">
                  <c:v>0.33600000000000002</c:v>
                </c:pt>
                <c:pt idx="4031">
                  <c:v>0.33600000000000002</c:v>
                </c:pt>
                <c:pt idx="4032">
                  <c:v>0.33800000000000002</c:v>
                </c:pt>
                <c:pt idx="4033">
                  <c:v>0.33500000000000002</c:v>
                </c:pt>
                <c:pt idx="4034">
                  <c:v>0.33400000000000002</c:v>
                </c:pt>
                <c:pt idx="4035">
                  <c:v>0.33300000000000002</c:v>
                </c:pt>
                <c:pt idx="4036">
                  <c:v>0.33400000000000002</c:v>
                </c:pt>
                <c:pt idx="4037">
                  <c:v>0.33400000000000002</c:v>
                </c:pt>
                <c:pt idx="4038">
                  <c:v>0.33400000000000002</c:v>
                </c:pt>
                <c:pt idx="4039">
                  <c:v>0.33400000000000002</c:v>
                </c:pt>
                <c:pt idx="4040">
                  <c:v>0.33400000000000002</c:v>
                </c:pt>
                <c:pt idx="4041">
                  <c:v>0.33200000000000002</c:v>
                </c:pt>
                <c:pt idx="4042">
                  <c:v>0.33500000000000002</c:v>
                </c:pt>
                <c:pt idx="4043">
                  <c:v>0.33300000000000002</c:v>
                </c:pt>
                <c:pt idx="4044">
                  <c:v>0.33100000000000002</c:v>
                </c:pt>
                <c:pt idx="4045">
                  <c:v>0.33200000000000002</c:v>
                </c:pt>
                <c:pt idx="4046">
                  <c:v>0.33200000000000002</c:v>
                </c:pt>
                <c:pt idx="4047">
                  <c:v>0.33200000000000002</c:v>
                </c:pt>
                <c:pt idx="4048">
                  <c:v>0.33200000000000002</c:v>
                </c:pt>
                <c:pt idx="4049">
                  <c:v>0.33100000000000002</c:v>
                </c:pt>
                <c:pt idx="4050">
                  <c:v>0.33100000000000002</c:v>
                </c:pt>
                <c:pt idx="4051">
                  <c:v>0.33100000000000002</c:v>
                </c:pt>
                <c:pt idx="4052">
                  <c:v>0.33100000000000002</c:v>
                </c:pt>
                <c:pt idx="4053">
                  <c:v>0.33</c:v>
                </c:pt>
                <c:pt idx="4054">
                  <c:v>0.33</c:v>
                </c:pt>
                <c:pt idx="4055">
                  <c:v>0.33</c:v>
                </c:pt>
                <c:pt idx="4056">
                  <c:v>0.33</c:v>
                </c:pt>
                <c:pt idx="4057">
                  <c:v>0.32900000000000001</c:v>
                </c:pt>
                <c:pt idx="4058">
                  <c:v>0.32900000000000001</c:v>
                </c:pt>
                <c:pt idx="4059">
                  <c:v>0.32900000000000001</c:v>
                </c:pt>
                <c:pt idx="4060">
                  <c:v>0.32900000000000001</c:v>
                </c:pt>
                <c:pt idx="4061">
                  <c:v>0.32700000000000001</c:v>
                </c:pt>
                <c:pt idx="4062">
                  <c:v>0.32900000000000001</c:v>
                </c:pt>
                <c:pt idx="4063">
                  <c:v>0.32700000000000001</c:v>
                </c:pt>
                <c:pt idx="4064">
                  <c:v>0.32800000000000001</c:v>
                </c:pt>
                <c:pt idx="4065">
                  <c:v>0.32700000000000001</c:v>
                </c:pt>
                <c:pt idx="4066">
                  <c:v>0.32700000000000001</c:v>
                </c:pt>
                <c:pt idx="4067">
                  <c:v>0.32700000000000001</c:v>
                </c:pt>
                <c:pt idx="4068">
                  <c:v>0.32700000000000001</c:v>
                </c:pt>
                <c:pt idx="4069">
                  <c:v>0.32600000000000001</c:v>
                </c:pt>
                <c:pt idx="4070">
                  <c:v>0.32700000000000001</c:v>
                </c:pt>
                <c:pt idx="4071">
                  <c:v>0.32600000000000001</c:v>
                </c:pt>
                <c:pt idx="4072">
                  <c:v>0.32700000000000001</c:v>
                </c:pt>
                <c:pt idx="4073">
                  <c:v>0.32500000000000001</c:v>
                </c:pt>
                <c:pt idx="4074">
                  <c:v>0.32500000000000001</c:v>
                </c:pt>
                <c:pt idx="4075">
                  <c:v>0.32500000000000001</c:v>
                </c:pt>
                <c:pt idx="4076">
                  <c:v>0.32500000000000001</c:v>
                </c:pt>
                <c:pt idx="4077">
                  <c:v>0.32500000000000001</c:v>
                </c:pt>
                <c:pt idx="4078">
                  <c:v>0.32400000000000001</c:v>
                </c:pt>
                <c:pt idx="4079">
                  <c:v>0.32400000000000001</c:v>
                </c:pt>
                <c:pt idx="4080">
                  <c:v>0.32200000000000001</c:v>
                </c:pt>
                <c:pt idx="4081">
                  <c:v>0.32500000000000001</c:v>
                </c:pt>
                <c:pt idx="4082">
                  <c:v>0.32500000000000001</c:v>
                </c:pt>
                <c:pt idx="4083">
                  <c:v>0.32500000000000001</c:v>
                </c:pt>
                <c:pt idx="4084">
                  <c:v>0.32300000000000001</c:v>
                </c:pt>
                <c:pt idx="4085">
                  <c:v>0.32300000000000001</c:v>
                </c:pt>
                <c:pt idx="4086">
                  <c:v>0.32300000000000001</c:v>
                </c:pt>
                <c:pt idx="4087">
                  <c:v>0.32300000000000001</c:v>
                </c:pt>
                <c:pt idx="4088">
                  <c:v>0.32200000000000001</c:v>
                </c:pt>
                <c:pt idx="4089">
                  <c:v>0.32</c:v>
                </c:pt>
                <c:pt idx="4090">
                  <c:v>0.32300000000000001</c:v>
                </c:pt>
                <c:pt idx="4091">
                  <c:v>0.32100000000000001</c:v>
                </c:pt>
                <c:pt idx="4092">
                  <c:v>0.32300000000000001</c:v>
                </c:pt>
                <c:pt idx="4093">
                  <c:v>0.32100000000000001</c:v>
                </c:pt>
                <c:pt idx="4094">
                  <c:v>0.32100000000000001</c:v>
                </c:pt>
                <c:pt idx="4095">
                  <c:v>0.32100000000000001</c:v>
                </c:pt>
                <c:pt idx="4096">
                  <c:v>0.32100000000000001</c:v>
                </c:pt>
                <c:pt idx="4097">
                  <c:v>0.32</c:v>
                </c:pt>
                <c:pt idx="4098">
                  <c:v>0.32</c:v>
                </c:pt>
                <c:pt idx="4099">
                  <c:v>0.32100000000000001</c:v>
                </c:pt>
                <c:pt idx="4100">
                  <c:v>0.32100000000000001</c:v>
                </c:pt>
                <c:pt idx="4101">
                  <c:v>0.31900000000000001</c:v>
                </c:pt>
                <c:pt idx="4102">
                  <c:v>0.31900000000000001</c:v>
                </c:pt>
                <c:pt idx="4103">
                  <c:v>0.31900000000000001</c:v>
                </c:pt>
                <c:pt idx="4104">
                  <c:v>0.31900000000000001</c:v>
                </c:pt>
                <c:pt idx="4105">
                  <c:v>0.31900000000000001</c:v>
                </c:pt>
                <c:pt idx="4106">
                  <c:v>0.318</c:v>
                </c:pt>
                <c:pt idx="4107">
                  <c:v>0.318</c:v>
                </c:pt>
                <c:pt idx="4108">
                  <c:v>0.318</c:v>
                </c:pt>
                <c:pt idx="4109">
                  <c:v>0.317</c:v>
                </c:pt>
                <c:pt idx="4110">
                  <c:v>0.317</c:v>
                </c:pt>
                <c:pt idx="4111">
                  <c:v>0.317</c:v>
                </c:pt>
                <c:pt idx="4112">
                  <c:v>0.317</c:v>
                </c:pt>
                <c:pt idx="4113">
                  <c:v>0.317</c:v>
                </c:pt>
                <c:pt idx="4114">
                  <c:v>0.316</c:v>
                </c:pt>
                <c:pt idx="4115">
                  <c:v>0.316</c:v>
                </c:pt>
                <c:pt idx="4116">
                  <c:v>0.316</c:v>
                </c:pt>
                <c:pt idx="4117">
                  <c:v>0.315</c:v>
                </c:pt>
                <c:pt idx="4118">
                  <c:v>0.317</c:v>
                </c:pt>
                <c:pt idx="4119">
                  <c:v>0.313</c:v>
                </c:pt>
                <c:pt idx="4120">
                  <c:v>0.315</c:v>
                </c:pt>
                <c:pt idx="4121">
                  <c:v>0.315</c:v>
                </c:pt>
                <c:pt idx="4122">
                  <c:v>0.315</c:v>
                </c:pt>
                <c:pt idx="4123">
                  <c:v>0.314</c:v>
                </c:pt>
                <c:pt idx="4124">
                  <c:v>0.314</c:v>
                </c:pt>
                <c:pt idx="4125">
                  <c:v>0.314</c:v>
                </c:pt>
                <c:pt idx="4126">
                  <c:v>0.314</c:v>
                </c:pt>
                <c:pt idx="4127">
                  <c:v>0.314</c:v>
                </c:pt>
                <c:pt idx="4128">
                  <c:v>0.315</c:v>
                </c:pt>
                <c:pt idx="4129">
                  <c:v>0.315</c:v>
                </c:pt>
                <c:pt idx="4130">
                  <c:v>0.314</c:v>
                </c:pt>
                <c:pt idx="4131">
                  <c:v>0.315</c:v>
                </c:pt>
                <c:pt idx="4132">
                  <c:v>0.312</c:v>
                </c:pt>
                <c:pt idx="4133">
                  <c:v>0.312</c:v>
                </c:pt>
                <c:pt idx="4134">
                  <c:v>0.312</c:v>
                </c:pt>
                <c:pt idx="4135">
                  <c:v>0.312</c:v>
                </c:pt>
                <c:pt idx="4136">
                  <c:v>0.312</c:v>
                </c:pt>
                <c:pt idx="4137">
                  <c:v>0.31</c:v>
                </c:pt>
                <c:pt idx="4138">
                  <c:v>0.311</c:v>
                </c:pt>
                <c:pt idx="4139">
                  <c:v>0.311</c:v>
                </c:pt>
                <c:pt idx="4140">
                  <c:v>0.31</c:v>
                </c:pt>
                <c:pt idx="4141">
                  <c:v>0.311</c:v>
                </c:pt>
                <c:pt idx="4142">
                  <c:v>0.31</c:v>
                </c:pt>
                <c:pt idx="4143">
                  <c:v>0.31</c:v>
                </c:pt>
                <c:pt idx="4144">
                  <c:v>0.31</c:v>
                </c:pt>
                <c:pt idx="4145">
                  <c:v>0.31</c:v>
                </c:pt>
                <c:pt idx="4146">
                  <c:v>0.309</c:v>
                </c:pt>
                <c:pt idx="4147">
                  <c:v>0.312</c:v>
                </c:pt>
                <c:pt idx="4148">
                  <c:v>0.309</c:v>
                </c:pt>
                <c:pt idx="4149">
                  <c:v>0.308</c:v>
                </c:pt>
                <c:pt idx="4150">
                  <c:v>0.309</c:v>
                </c:pt>
                <c:pt idx="4151">
                  <c:v>0.308</c:v>
                </c:pt>
                <c:pt idx="4152">
                  <c:v>0.308</c:v>
                </c:pt>
                <c:pt idx="4153">
                  <c:v>0.308</c:v>
                </c:pt>
                <c:pt idx="4154">
                  <c:v>0.308</c:v>
                </c:pt>
                <c:pt idx="4155">
                  <c:v>0.307</c:v>
                </c:pt>
                <c:pt idx="4156">
                  <c:v>0.30599999999999999</c:v>
                </c:pt>
                <c:pt idx="4157">
                  <c:v>0.307</c:v>
                </c:pt>
                <c:pt idx="4158">
                  <c:v>0.30499999999999999</c:v>
                </c:pt>
                <c:pt idx="4159">
                  <c:v>0.307</c:v>
                </c:pt>
                <c:pt idx="4160">
                  <c:v>0.307</c:v>
                </c:pt>
                <c:pt idx="4161">
                  <c:v>0.30599999999999999</c:v>
                </c:pt>
                <c:pt idx="4162">
                  <c:v>0.30599999999999999</c:v>
                </c:pt>
                <c:pt idx="4163">
                  <c:v>0.30599999999999999</c:v>
                </c:pt>
                <c:pt idx="4164">
                  <c:v>0.30599999999999999</c:v>
                </c:pt>
                <c:pt idx="4165">
                  <c:v>0.30599999999999999</c:v>
                </c:pt>
                <c:pt idx="4166">
                  <c:v>0.30499999999999999</c:v>
                </c:pt>
                <c:pt idx="4167">
                  <c:v>0.307</c:v>
                </c:pt>
                <c:pt idx="4168">
                  <c:v>0.30499999999999999</c:v>
                </c:pt>
                <c:pt idx="4169">
                  <c:v>0.307</c:v>
                </c:pt>
                <c:pt idx="4170">
                  <c:v>0.30399999999999999</c:v>
                </c:pt>
                <c:pt idx="4171">
                  <c:v>0.30399999999999999</c:v>
                </c:pt>
                <c:pt idx="4172">
                  <c:v>0.30399999999999999</c:v>
                </c:pt>
                <c:pt idx="4173">
                  <c:v>0.30399999999999999</c:v>
                </c:pt>
                <c:pt idx="4174">
                  <c:v>0.30299999999999999</c:v>
                </c:pt>
                <c:pt idx="4175">
                  <c:v>0.30299999999999999</c:v>
                </c:pt>
                <c:pt idx="4176">
                  <c:v>0.30099999999999999</c:v>
                </c:pt>
                <c:pt idx="4177">
                  <c:v>0.30199999999999999</c:v>
                </c:pt>
                <c:pt idx="4178">
                  <c:v>0.30099999999999999</c:v>
                </c:pt>
                <c:pt idx="4179">
                  <c:v>0.30199999999999999</c:v>
                </c:pt>
                <c:pt idx="4180">
                  <c:v>0.30199999999999999</c:v>
                </c:pt>
                <c:pt idx="4181">
                  <c:v>0.30199999999999999</c:v>
                </c:pt>
                <c:pt idx="4182">
                  <c:v>0.30199999999999999</c:v>
                </c:pt>
                <c:pt idx="4183">
                  <c:v>0.30199999999999999</c:v>
                </c:pt>
                <c:pt idx="4184">
                  <c:v>0.30099999999999999</c:v>
                </c:pt>
                <c:pt idx="4185">
                  <c:v>0.3</c:v>
                </c:pt>
                <c:pt idx="4186">
                  <c:v>0.3</c:v>
                </c:pt>
                <c:pt idx="4187">
                  <c:v>0.3</c:v>
                </c:pt>
                <c:pt idx="4188">
                  <c:v>0.3</c:v>
                </c:pt>
                <c:pt idx="4189">
                  <c:v>0.30099999999999999</c:v>
                </c:pt>
                <c:pt idx="4190">
                  <c:v>0.3</c:v>
                </c:pt>
                <c:pt idx="4191">
                  <c:v>0.3</c:v>
                </c:pt>
                <c:pt idx="4192">
                  <c:v>0.3</c:v>
                </c:pt>
                <c:pt idx="4193">
                  <c:v>0.3</c:v>
                </c:pt>
                <c:pt idx="4194">
                  <c:v>0.29899999999999999</c:v>
                </c:pt>
                <c:pt idx="4195">
                  <c:v>0.30099999999999999</c:v>
                </c:pt>
                <c:pt idx="4196">
                  <c:v>0.3</c:v>
                </c:pt>
                <c:pt idx="4197">
                  <c:v>0.29899999999999999</c:v>
                </c:pt>
                <c:pt idx="4198">
                  <c:v>0.29799999999999999</c:v>
                </c:pt>
                <c:pt idx="4199">
                  <c:v>0.29799999999999999</c:v>
                </c:pt>
                <c:pt idx="4200">
                  <c:v>0.29799999999999999</c:v>
                </c:pt>
                <c:pt idx="4201">
                  <c:v>0.29799999999999999</c:v>
                </c:pt>
                <c:pt idx="4202">
                  <c:v>0.29799999999999999</c:v>
                </c:pt>
                <c:pt idx="4203">
                  <c:v>0.29699999999999999</c:v>
                </c:pt>
                <c:pt idx="4204">
                  <c:v>0.29699999999999999</c:v>
                </c:pt>
                <c:pt idx="4205">
                  <c:v>0.29699999999999999</c:v>
                </c:pt>
                <c:pt idx="4206">
                  <c:v>0.29699999999999999</c:v>
                </c:pt>
                <c:pt idx="4207">
                  <c:v>0.29599999999999999</c:v>
                </c:pt>
                <c:pt idx="4208">
                  <c:v>0.29799999999999999</c:v>
                </c:pt>
                <c:pt idx="4209">
                  <c:v>0.29599999999999999</c:v>
                </c:pt>
                <c:pt idx="4210">
                  <c:v>0.29599999999999999</c:v>
                </c:pt>
                <c:pt idx="4211">
                  <c:v>0.29599999999999999</c:v>
                </c:pt>
                <c:pt idx="4212">
                  <c:v>0.29499999999999998</c:v>
                </c:pt>
                <c:pt idx="4213">
                  <c:v>0.29499999999999998</c:v>
                </c:pt>
                <c:pt idx="4214">
                  <c:v>0.29499999999999998</c:v>
                </c:pt>
                <c:pt idx="4215">
                  <c:v>0.29299999999999998</c:v>
                </c:pt>
                <c:pt idx="4216">
                  <c:v>0.29499999999999998</c:v>
                </c:pt>
                <c:pt idx="4217">
                  <c:v>0.29499999999999998</c:v>
                </c:pt>
                <c:pt idx="4218">
                  <c:v>0.29399999999999998</c:v>
                </c:pt>
                <c:pt idx="4219">
                  <c:v>0.29399999999999998</c:v>
                </c:pt>
                <c:pt idx="4220">
                  <c:v>0.29399999999999998</c:v>
                </c:pt>
                <c:pt idx="4221">
                  <c:v>0.29399999999999998</c:v>
                </c:pt>
                <c:pt idx="4222">
                  <c:v>0.29299999999999998</c:v>
                </c:pt>
                <c:pt idx="4223">
                  <c:v>0.29299999999999998</c:v>
                </c:pt>
                <c:pt idx="4224">
                  <c:v>0.29099999999999998</c:v>
                </c:pt>
                <c:pt idx="4225">
                  <c:v>0.29199999999999998</c:v>
                </c:pt>
                <c:pt idx="4226">
                  <c:v>0.29199999999999998</c:v>
                </c:pt>
                <c:pt idx="4227">
                  <c:v>0.29199999999999998</c:v>
                </c:pt>
                <c:pt idx="4228">
                  <c:v>0.29199999999999998</c:v>
                </c:pt>
                <c:pt idx="4229">
                  <c:v>0.29199999999999998</c:v>
                </c:pt>
                <c:pt idx="4230">
                  <c:v>0.29199999999999998</c:v>
                </c:pt>
                <c:pt idx="4231">
                  <c:v>0.29199999999999998</c:v>
                </c:pt>
                <c:pt idx="4232">
                  <c:v>0.29099999999999998</c:v>
                </c:pt>
                <c:pt idx="4233">
                  <c:v>0.28999999999999998</c:v>
                </c:pt>
                <c:pt idx="4234">
                  <c:v>0.28999999999999998</c:v>
                </c:pt>
                <c:pt idx="4235">
                  <c:v>0.28999999999999998</c:v>
                </c:pt>
                <c:pt idx="4236">
                  <c:v>0.29299999999999998</c:v>
                </c:pt>
                <c:pt idx="4237">
                  <c:v>0.29099999999999998</c:v>
                </c:pt>
                <c:pt idx="4238">
                  <c:v>0.28999999999999998</c:v>
                </c:pt>
                <c:pt idx="4239">
                  <c:v>0.28999999999999998</c:v>
                </c:pt>
                <c:pt idx="4240">
                  <c:v>0.28999999999999998</c:v>
                </c:pt>
                <c:pt idx="4241">
                  <c:v>0.28899999999999998</c:v>
                </c:pt>
                <c:pt idx="4242">
                  <c:v>0.28899999999999998</c:v>
                </c:pt>
                <c:pt idx="4243">
                  <c:v>0.28899999999999998</c:v>
                </c:pt>
                <c:pt idx="4244">
                  <c:v>0.29199999999999998</c:v>
                </c:pt>
                <c:pt idx="4245">
                  <c:v>0.28899999999999998</c:v>
                </c:pt>
                <c:pt idx="4246">
                  <c:v>0.28899999999999998</c:v>
                </c:pt>
                <c:pt idx="4247">
                  <c:v>0.28799999999999998</c:v>
                </c:pt>
                <c:pt idx="4248">
                  <c:v>0.28799999999999998</c:v>
                </c:pt>
                <c:pt idx="4249">
                  <c:v>0.28799999999999998</c:v>
                </c:pt>
                <c:pt idx="4250">
                  <c:v>0.28699999999999998</c:v>
                </c:pt>
                <c:pt idx="4251">
                  <c:v>0.28799999999999998</c:v>
                </c:pt>
                <c:pt idx="4252">
                  <c:v>0.28699999999999998</c:v>
                </c:pt>
                <c:pt idx="4253">
                  <c:v>0.28999999999999998</c:v>
                </c:pt>
                <c:pt idx="4254">
                  <c:v>0.28999999999999998</c:v>
                </c:pt>
                <c:pt idx="4255">
                  <c:v>0.28599999999999998</c:v>
                </c:pt>
                <c:pt idx="4256">
                  <c:v>0.28799999999999998</c:v>
                </c:pt>
                <c:pt idx="4257">
                  <c:v>0.28599999999999998</c:v>
                </c:pt>
                <c:pt idx="4258">
                  <c:v>0.28599999999999998</c:v>
                </c:pt>
                <c:pt idx="4259">
                  <c:v>0.28599999999999998</c:v>
                </c:pt>
                <c:pt idx="4260">
                  <c:v>0.28499999999999998</c:v>
                </c:pt>
                <c:pt idx="4261">
                  <c:v>0.28499999999999998</c:v>
                </c:pt>
                <c:pt idx="4262">
                  <c:v>0.28599999999999998</c:v>
                </c:pt>
                <c:pt idx="4263">
                  <c:v>0.28499999999999998</c:v>
                </c:pt>
                <c:pt idx="4264">
                  <c:v>0.28499999999999998</c:v>
                </c:pt>
                <c:pt idx="4265">
                  <c:v>0.28399999999999997</c:v>
                </c:pt>
                <c:pt idx="4266">
                  <c:v>0.28399999999999997</c:v>
                </c:pt>
                <c:pt idx="4267">
                  <c:v>0.28399999999999997</c:v>
                </c:pt>
                <c:pt idx="4268">
                  <c:v>0.28399999999999997</c:v>
                </c:pt>
                <c:pt idx="4269">
                  <c:v>0.28399999999999997</c:v>
                </c:pt>
                <c:pt idx="4270">
                  <c:v>0.28299999999999997</c:v>
                </c:pt>
                <c:pt idx="4271">
                  <c:v>0.28299999999999997</c:v>
                </c:pt>
                <c:pt idx="4272">
                  <c:v>0.28499999999999998</c:v>
                </c:pt>
                <c:pt idx="4273">
                  <c:v>0.28399999999999997</c:v>
                </c:pt>
                <c:pt idx="4274">
                  <c:v>0.28299999999999997</c:v>
                </c:pt>
                <c:pt idx="4275">
                  <c:v>0.28299999999999997</c:v>
                </c:pt>
                <c:pt idx="4276">
                  <c:v>0.28199999999999997</c:v>
                </c:pt>
                <c:pt idx="4277">
                  <c:v>0.28199999999999997</c:v>
                </c:pt>
                <c:pt idx="4278">
                  <c:v>0.28199999999999997</c:v>
                </c:pt>
                <c:pt idx="4279">
                  <c:v>0.28199999999999997</c:v>
                </c:pt>
                <c:pt idx="4280">
                  <c:v>0.28100000000000003</c:v>
                </c:pt>
                <c:pt idx="4281">
                  <c:v>0.28199999999999997</c:v>
                </c:pt>
                <c:pt idx="4282">
                  <c:v>0.27900000000000003</c:v>
                </c:pt>
                <c:pt idx="4283">
                  <c:v>0.28000000000000003</c:v>
                </c:pt>
                <c:pt idx="4284">
                  <c:v>0.28100000000000003</c:v>
                </c:pt>
                <c:pt idx="4285">
                  <c:v>0.27800000000000002</c:v>
                </c:pt>
                <c:pt idx="4286">
                  <c:v>0.28000000000000003</c:v>
                </c:pt>
                <c:pt idx="4287">
                  <c:v>0.28000000000000003</c:v>
                </c:pt>
                <c:pt idx="4288">
                  <c:v>0.28000000000000003</c:v>
                </c:pt>
                <c:pt idx="4289">
                  <c:v>0.28000000000000003</c:v>
                </c:pt>
                <c:pt idx="4290">
                  <c:v>0.28000000000000003</c:v>
                </c:pt>
                <c:pt idx="4291">
                  <c:v>0.27900000000000003</c:v>
                </c:pt>
                <c:pt idx="4292">
                  <c:v>0.28000000000000003</c:v>
                </c:pt>
                <c:pt idx="4293">
                  <c:v>0.27900000000000003</c:v>
                </c:pt>
                <c:pt idx="4294">
                  <c:v>0.28000000000000003</c:v>
                </c:pt>
                <c:pt idx="4295">
                  <c:v>0.27900000000000003</c:v>
                </c:pt>
                <c:pt idx="4296">
                  <c:v>0.27800000000000002</c:v>
                </c:pt>
                <c:pt idx="4297">
                  <c:v>0.27800000000000002</c:v>
                </c:pt>
                <c:pt idx="4298">
                  <c:v>0.27800000000000002</c:v>
                </c:pt>
                <c:pt idx="4299">
                  <c:v>0.27800000000000002</c:v>
                </c:pt>
                <c:pt idx="4300">
                  <c:v>0.27800000000000002</c:v>
                </c:pt>
                <c:pt idx="4301">
                  <c:v>0.27500000000000002</c:v>
                </c:pt>
                <c:pt idx="4302">
                  <c:v>0.27700000000000002</c:v>
                </c:pt>
                <c:pt idx="4303">
                  <c:v>0.27800000000000002</c:v>
                </c:pt>
                <c:pt idx="4304">
                  <c:v>0.27800000000000002</c:v>
                </c:pt>
                <c:pt idx="4305">
                  <c:v>0.27600000000000002</c:v>
                </c:pt>
                <c:pt idx="4306">
                  <c:v>0.27600000000000002</c:v>
                </c:pt>
                <c:pt idx="4307">
                  <c:v>0.27600000000000002</c:v>
                </c:pt>
                <c:pt idx="4308">
                  <c:v>0.27600000000000002</c:v>
                </c:pt>
                <c:pt idx="4309">
                  <c:v>0.27500000000000002</c:v>
                </c:pt>
                <c:pt idx="4310">
                  <c:v>0.27600000000000002</c:v>
                </c:pt>
                <c:pt idx="4311">
                  <c:v>0.27500000000000002</c:v>
                </c:pt>
                <c:pt idx="4312">
                  <c:v>0.27500000000000002</c:v>
                </c:pt>
                <c:pt idx="4313">
                  <c:v>0.27700000000000002</c:v>
                </c:pt>
                <c:pt idx="4314">
                  <c:v>0.27500000000000002</c:v>
                </c:pt>
                <c:pt idx="4315">
                  <c:v>0.27500000000000002</c:v>
                </c:pt>
                <c:pt idx="4316">
                  <c:v>0.27400000000000002</c:v>
                </c:pt>
                <c:pt idx="4317">
                  <c:v>0.27400000000000002</c:v>
                </c:pt>
                <c:pt idx="4318">
                  <c:v>0.27400000000000002</c:v>
                </c:pt>
                <c:pt idx="4319">
                  <c:v>0.27300000000000002</c:v>
                </c:pt>
                <c:pt idx="4320">
                  <c:v>0.27300000000000002</c:v>
                </c:pt>
                <c:pt idx="4321">
                  <c:v>0.27300000000000002</c:v>
                </c:pt>
                <c:pt idx="4322">
                  <c:v>0.27300000000000002</c:v>
                </c:pt>
                <c:pt idx="4323">
                  <c:v>0.27200000000000002</c:v>
                </c:pt>
                <c:pt idx="4324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D4-4F29-91BE-21C4679F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94528"/>
        <c:axId val="610600432"/>
      </c:scatterChart>
      <c:valAx>
        <c:axId val="47434763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7960"/>
        <c:crosses val="autoZero"/>
        <c:crossBetween val="midCat"/>
      </c:valAx>
      <c:valAx>
        <c:axId val="4743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7632"/>
        <c:crosses val="autoZero"/>
        <c:crossBetween val="midCat"/>
      </c:valAx>
      <c:valAx>
        <c:axId val="610600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594528"/>
        <c:crosses val="max"/>
        <c:crossBetween val="midCat"/>
      </c:valAx>
      <c:valAx>
        <c:axId val="61059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1060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93000874890641"/>
          <c:y val="0.32389836687080781"/>
          <c:w val="0.16962554680664918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373944</xdr:colOff>
      <xdr:row>1</xdr:row>
      <xdr:rowOff>180623</xdr:rowOff>
    </xdr:from>
    <xdr:to>
      <xdr:col>16</xdr:col>
      <xdr:colOff>91722</xdr:colOff>
      <xdr:row>16</xdr:row>
      <xdr:rowOff>172156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B9BD7-4D9D-4875-A76E-E639C3A23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B5DF210F-7471-44E8-A86B-427B4FD0EE1A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82B784E9-E0C4-460C-A39C-0B482230969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77448CC8-7477-4002-AD75-F68C9C4D8A3A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F7B12-F4F7-4B8B-92BE-569A6A32A3A3}" name="OE_10Ahr_NMC_0SOC_cell1_temp" displayName="OE_10Ahr_NMC_0SOC_cell1_temp" ref="T2:U2664" tableType="queryTable" headerRowCount="0" totalsRowShown="0">
  <tableColumns count="2">
    <tableColumn id="3" xr3:uid="{8F42F364-D42B-4A67-91D9-1BBE08A3A9C7}" uniqueName="3" name="reltime" queryTableFieldId="3"/>
    <tableColumn id="4" xr3:uid="{8CD72551-4CC7-434D-9A0B-BC3CB010D344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6652A0-DAAD-4298-AA8D-511D1759CA7E}" name="OE_SNL_10Ah_NMC_C0SOC_Cell1_raw" displayName="OE_SNL_10Ah_NMC_C0SOC_Cell1_raw" ref="A2:C4325" tableType="queryTable" headerRowCount="0" totalsRowShown="0">
  <tableColumns count="3">
    <tableColumn id="1" xr3:uid="{198C1A8D-E532-4460-B548-EE413176C74D}" uniqueName="1" name="Column1" queryTableFieldId="1"/>
    <tableColumn id="2" xr3:uid="{D035F6DF-9770-46BD-8F42-DC45D59049B9}" uniqueName="2" name="Column2" queryTableFieldId="2"/>
    <tableColumn id="3" xr3:uid="{26D39807-1BBC-420A-9836-69C50021A564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A9EF5-01F5-4959-8599-DA84F16A7D91}" name="OE_SNL_10Ah_NMC_C0SOC_Cell1_raw4" displayName="OE_SNL_10Ah_NMC_C0SOC_Cell1_raw4" ref="F2:H4325" tableType="queryTable" headerRowCount="0" totalsRowShown="0">
  <tableColumns count="3">
    <tableColumn id="1" xr3:uid="{D08E9E68-DE1C-42DF-B262-0F1E8EEB575E}" uniqueName="1" name="Column1" queryTableFieldId="1"/>
    <tableColumn id="2" xr3:uid="{5CDBD9BB-6EE1-49EA-9D1D-3F0DABB83118}" uniqueName="2" name="Column2" queryTableFieldId="2"/>
    <tableColumn id="3" xr3:uid="{74753677-BFF3-48C0-A6C8-FAA6893513D5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2BB5-4622-4727-B315-9C2CF0EC3097}">
  <dimension ref="A1:X4325"/>
  <sheetViews>
    <sheetView tabSelected="1" topLeftCell="G1" zoomScale="90" zoomScaleNormal="90" workbookViewId="0">
      <selection activeCell="S11" sqref="S11"/>
    </sheetView>
  </sheetViews>
  <sheetFormatPr defaultRowHeight="15" x14ac:dyDescent="0.25"/>
  <cols>
    <col min="1" max="3" width="11" bestFit="1" customWidth="1"/>
    <col min="20" max="20" width="8.42578125" bestFit="1" customWidth="1"/>
    <col min="21" max="21" width="12.85546875" customWidth="1"/>
    <col min="22" max="22" width="9.42578125" bestFit="1" customWidth="1"/>
    <col min="23" max="23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18.481000000000002</v>
      </c>
      <c r="C2">
        <v>3.3650000000000002</v>
      </c>
      <c r="F2">
        <v>0</v>
      </c>
      <c r="G2">
        <f>B2*4.44822</f>
        <v>82.207553820000015</v>
      </c>
      <c r="H2">
        <v>3.3650000000000002</v>
      </c>
      <c r="T2">
        <v>0</v>
      </c>
      <c r="U2">
        <v>22.107019999999999</v>
      </c>
    </row>
    <row r="3" spans="1:24" x14ac:dyDescent="0.25">
      <c r="A3">
        <v>4.4999999999999998E-2</v>
      </c>
      <c r="B3">
        <v>18.684000000000001</v>
      </c>
      <c r="C3">
        <v>3.363</v>
      </c>
      <c r="F3">
        <v>4.4999999999999998E-2</v>
      </c>
      <c r="G3">
        <f t="shared" ref="G3:G66" si="0">B3*4.44822</f>
        <v>83.110542480000007</v>
      </c>
      <c r="H3">
        <v>3.363</v>
      </c>
      <c r="T3">
        <v>0.1</v>
      </c>
      <c r="U3">
        <v>22.12922</v>
      </c>
    </row>
    <row r="4" spans="1:24" x14ac:dyDescent="0.25">
      <c r="A4">
        <v>9.1999999999999998E-2</v>
      </c>
      <c r="B4">
        <v>18.917999999999999</v>
      </c>
      <c r="C4">
        <v>3.363</v>
      </c>
      <c r="F4">
        <v>9.1999999999999998E-2</v>
      </c>
      <c r="G4">
        <f t="shared" si="0"/>
        <v>84.151425959999997</v>
      </c>
      <c r="H4">
        <v>3.363</v>
      </c>
      <c r="T4">
        <v>0.2</v>
      </c>
      <c r="U4">
        <v>22.118120000000001</v>
      </c>
    </row>
    <row r="5" spans="1:24" x14ac:dyDescent="0.25">
      <c r="A5">
        <v>0.13800000000000001</v>
      </c>
      <c r="B5">
        <v>18.449000000000002</v>
      </c>
      <c r="C5">
        <v>3.363</v>
      </c>
      <c r="F5">
        <v>0.13800000000000001</v>
      </c>
      <c r="G5">
        <f t="shared" si="0"/>
        <v>82.065210780000015</v>
      </c>
      <c r="H5">
        <v>3.363</v>
      </c>
      <c r="T5">
        <v>0.29899999999999999</v>
      </c>
      <c r="U5">
        <v>22.125129999999999</v>
      </c>
    </row>
    <row r="6" spans="1:24" x14ac:dyDescent="0.25">
      <c r="A6">
        <v>0.184</v>
      </c>
      <c r="B6">
        <v>18.425000000000001</v>
      </c>
      <c r="C6">
        <v>3.363</v>
      </c>
      <c r="F6">
        <v>0.184</v>
      </c>
      <c r="G6">
        <f t="shared" si="0"/>
        <v>81.958453500000005</v>
      </c>
      <c r="H6">
        <v>3.363</v>
      </c>
      <c r="T6">
        <v>0.36599999999999999</v>
      </c>
      <c r="U6">
        <v>22.098839999999999</v>
      </c>
    </row>
    <row r="7" spans="1:24" x14ac:dyDescent="0.25">
      <c r="A7">
        <v>0.22900000000000001</v>
      </c>
      <c r="B7">
        <v>18.454000000000001</v>
      </c>
      <c r="C7">
        <v>3.363</v>
      </c>
      <c r="F7">
        <v>0.22900000000000001</v>
      </c>
      <c r="G7">
        <f t="shared" si="0"/>
        <v>82.087451880000003</v>
      </c>
      <c r="H7">
        <v>3.363</v>
      </c>
      <c r="T7">
        <v>0.499</v>
      </c>
      <c r="U7">
        <v>22.105270000000001</v>
      </c>
    </row>
    <row r="8" spans="1:24" x14ac:dyDescent="0.25">
      <c r="A8">
        <v>0.27400000000000002</v>
      </c>
      <c r="B8">
        <v>18.927</v>
      </c>
      <c r="C8">
        <v>3.363</v>
      </c>
      <c r="F8">
        <v>0.27400000000000002</v>
      </c>
      <c r="G8">
        <f t="shared" si="0"/>
        <v>84.191459940000001</v>
      </c>
      <c r="H8">
        <v>3.363</v>
      </c>
      <c r="T8">
        <v>0.59899999999999998</v>
      </c>
      <c r="U8">
        <v>22.101179999999999</v>
      </c>
    </row>
    <row r="9" spans="1:24" x14ac:dyDescent="0.25">
      <c r="A9">
        <v>0.31900000000000001</v>
      </c>
      <c r="B9">
        <v>18.916</v>
      </c>
      <c r="C9">
        <v>3.363</v>
      </c>
      <c r="F9">
        <v>0.31900000000000001</v>
      </c>
      <c r="G9">
        <f t="shared" si="0"/>
        <v>84.142529519999997</v>
      </c>
      <c r="H9">
        <v>3.363</v>
      </c>
      <c r="T9">
        <v>0.69899999999999995</v>
      </c>
      <c r="U9">
        <v>22.109359999999999</v>
      </c>
    </row>
    <row r="10" spans="1:24" x14ac:dyDescent="0.25">
      <c r="A10">
        <v>0.36399999999999999</v>
      </c>
      <c r="B10">
        <v>18.396999999999998</v>
      </c>
      <c r="C10">
        <v>3.3639999999999999</v>
      </c>
      <c r="F10">
        <v>0.36399999999999999</v>
      </c>
      <c r="G10">
        <f t="shared" si="0"/>
        <v>81.833903339999992</v>
      </c>
      <c r="H10">
        <v>3.3639999999999999</v>
      </c>
      <c r="T10">
        <v>0.79800000000000004</v>
      </c>
      <c r="U10">
        <v>22.116949999999999</v>
      </c>
    </row>
    <row r="11" spans="1:24" x14ac:dyDescent="0.25">
      <c r="A11">
        <v>0.40899999999999997</v>
      </c>
      <c r="B11">
        <v>18.57</v>
      </c>
      <c r="C11">
        <v>3.3660000000000001</v>
      </c>
      <c r="F11">
        <v>0.40899999999999997</v>
      </c>
      <c r="G11">
        <f t="shared" si="0"/>
        <v>82.603445399999998</v>
      </c>
      <c r="H11">
        <v>3.3660000000000001</v>
      </c>
      <c r="T11">
        <v>0.86499999999999999</v>
      </c>
      <c r="U11">
        <v>22.11111</v>
      </c>
    </row>
    <row r="12" spans="1:24" x14ac:dyDescent="0.25">
      <c r="A12">
        <v>0.45500000000000002</v>
      </c>
      <c r="B12">
        <v>18.722000000000001</v>
      </c>
      <c r="C12">
        <v>3.3639999999999999</v>
      </c>
      <c r="F12">
        <v>0.45500000000000002</v>
      </c>
      <c r="G12">
        <f t="shared" si="0"/>
        <v>83.279574840000009</v>
      </c>
      <c r="H12">
        <v>3.3639999999999999</v>
      </c>
      <c r="T12">
        <v>0.998</v>
      </c>
      <c r="U12">
        <v>22.11403</v>
      </c>
    </row>
    <row r="13" spans="1:24" x14ac:dyDescent="0.25">
      <c r="A13">
        <v>0.5</v>
      </c>
      <c r="B13">
        <v>18.829000000000001</v>
      </c>
      <c r="C13">
        <v>3.363</v>
      </c>
      <c r="F13">
        <v>0.5</v>
      </c>
      <c r="G13">
        <f t="shared" si="0"/>
        <v>83.75553438</v>
      </c>
      <c r="H13">
        <v>3.363</v>
      </c>
      <c r="T13">
        <v>1.099</v>
      </c>
      <c r="U13">
        <v>22.11111</v>
      </c>
    </row>
    <row r="14" spans="1:24" x14ac:dyDescent="0.25">
      <c r="A14">
        <v>0.54500000000000004</v>
      </c>
      <c r="B14">
        <v>18.221</v>
      </c>
      <c r="C14">
        <v>3.363</v>
      </c>
      <c r="F14">
        <v>0.54500000000000004</v>
      </c>
      <c r="G14">
        <f t="shared" si="0"/>
        <v>81.051016619999999</v>
      </c>
      <c r="H14">
        <v>3.363</v>
      </c>
      <c r="T14">
        <v>1.1990000000000001</v>
      </c>
      <c r="U14">
        <v>22.10877</v>
      </c>
    </row>
    <row r="15" spans="1:24" x14ac:dyDescent="0.25">
      <c r="A15">
        <v>0.59</v>
      </c>
      <c r="B15">
        <v>18.638000000000002</v>
      </c>
      <c r="C15">
        <v>3.363</v>
      </c>
      <c r="F15">
        <v>0.59</v>
      </c>
      <c r="G15">
        <f t="shared" si="0"/>
        <v>82.905924360000014</v>
      </c>
      <c r="H15">
        <v>3.363</v>
      </c>
      <c r="T15">
        <v>1.298</v>
      </c>
      <c r="U15">
        <v>22.10585</v>
      </c>
    </row>
    <row r="16" spans="1:24" x14ac:dyDescent="0.25">
      <c r="A16">
        <v>0.63500000000000001</v>
      </c>
      <c r="B16">
        <v>18.539000000000001</v>
      </c>
      <c r="C16">
        <v>3.363</v>
      </c>
      <c r="F16">
        <v>0.63500000000000001</v>
      </c>
      <c r="G16">
        <f t="shared" si="0"/>
        <v>82.465550580000013</v>
      </c>
      <c r="H16">
        <v>3.363</v>
      </c>
      <c r="T16">
        <v>1.365</v>
      </c>
      <c r="U16">
        <v>22.123380000000001</v>
      </c>
    </row>
    <row r="17" spans="1:21" x14ac:dyDescent="0.25">
      <c r="A17">
        <v>0.69</v>
      </c>
      <c r="B17">
        <v>18.637</v>
      </c>
      <c r="C17">
        <v>3.363</v>
      </c>
      <c r="F17">
        <v>0.69</v>
      </c>
      <c r="G17">
        <f t="shared" si="0"/>
        <v>82.90147614</v>
      </c>
      <c r="H17">
        <v>3.363</v>
      </c>
      <c r="T17">
        <v>1.498</v>
      </c>
      <c r="U17">
        <v>22.101759999999999</v>
      </c>
    </row>
    <row r="18" spans="1:21" x14ac:dyDescent="0.25">
      <c r="A18">
        <v>0.73599999999999999</v>
      </c>
      <c r="B18">
        <v>18.388999999999999</v>
      </c>
      <c r="C18">
        <v>3.363</v>
      </c>
      <c r="F18">
        <v>0.73599999999999999</v>
      </c>
      <c r="G18">
        <f t="shared" si="0"/>
        <v>81.798317580000003</v>
      </c>
      <c r="H18">
        <v>3.363</v>
      </c>
      <c r="T18">
        <v>1.5649999999999999</v>
      </c>
      <c r="U18">
        <v>22.10643</v>
      </c>
    </row>
    <row r="19" spans="1:21" x14ac:dyDescent="0.25">
      <c r="A19">
        <v>0.78200000000000003</v>
      </c>
      <c r="B19">
        <v>18.588999999999999</v>
      </c>
      <c r="C19">
        <v>3.3650000000000002</v>
      </c>
      <c r="F19">
        <v>0.78200000000000003</v>
      </c>
      <c r="G19">
        <f t="shared" si="0"/>
        <v>82.687961579999993</v>
      </c>
      <c r="H19">
        <v>3.3650000000000002</v>
      </c>
      <c r="T19">
        <v>1.6990000000000001</v>
      </c>
      <c r="U19">
        <v>22.119289999999999</v>
      </c>
    </row>
    <row r="20" spans="1:21" x14ac:dyDescent="0.25">
      <c r="A20">
        <v>0.82799999999999996</v>
      </c>
      <c r="B20">
        <v>18.72</v>
      </c>
      <c r="C20">
        <v>3.367</v>
      </c>
      <c r="F20">
        <v>0.82799999999999996</v>
      </c>
      <c r="G20">
        <f t="shared" si="0"/>
        <v>83.270678399999994</v>
      </c>
      <c r="H20">
        <v>3.367</v>
      </c>
      <c r="T20">
        <v>1.7989999999999999</v>
      </c>
      <c r="U20">
        <v>22.10819</v>
      </c>
    </row>
    <row r="21" spans="1:21" x14ac:dyDescent="0.25">
      <c r="A21">
        <v>0.873</v>
      </c>
      <c r="B21">
        <v>18.672999999999998</v>
      </c>
      <c r="C21">
        <v>3.3620000000000001</v>
      </c>
      <c r="F21">
        <v>0.873</v>
      </c>
      <c r="G21">
        <f t="shared" si="0"/>
        <v>83.061612059999987</v>
      </c>
      <c r="H21">
        <v>3.3620000000000001</v>
      </c>
      <c r="T21">
        <v>1.8660000000000001</v>
      </c>
      <c r="U21">
        <v>22.111689999999999</v>
      </c>
    </row>
    <row r="22" spans="1:21" x14ac:dyDescent="0.25">
      <c r="A22">
        <v>0.92400000000000004</v>
      </c>
      <c r="B22">
        <v>18.637</v>
      </c>
      <c r="C22">
        <v>3.36</v>
      </c>
      <c r="F22">
        <v>0.92400000000000004</v>
      </c>
      <c r="G22">
        <f t="shared" si="0"/>
        <v>82.90147614</v>
      </c>
      <c r="H22">
        <v>3.36</v>
      </c>
      <c r="T22">
        <v>2</v>
      </c>
      <c r="U22">
        <v>22.11111</v>
      </c>
    </row>
    <row r="23" spans="1:21" x14ac:dyDescent="0.25">
      <c r="A23">
        <v>0.96899999999999997</v>
      </c>
      <c r="B23">
        <v>18.684000000000001</v>
      </c>
      <c r="C23">
        <v>3.363</v>
      </c>
      <c r="F23">
        <v>0.96899999999999997</v>
      </c>
      <c r="G23">
        <f t="shared" si="0"/>
        <v>83.110542480000007</v>
      </c>
      <c r="H23">
        <v>3.363</v>
      </c>
      <c r="T23">
        <v>2.1</v>
      </c>
      <c r="U23">
        <v>22.12162</v>
      </c>
    </row>
    <row r="24" spans="1:21" x14ac:dyDescent="0.25">
      <c r="A24">
        <v>1.014</v>
      </c>
      <c r="B24">
        <v>18.917999999999999</v>
      </c>
      <c r="C24">
        <v>3.363</v>
      </c>
      <c r="F24">
        <v>1.014</v>
      </c>
      <c r="G24">
        <f t="shared" si="0"/>
        <v>84.151425959999997</v>
      </c>
      <c r="H24">
        <v>3.363</v>
      </c>
      <c r="T24">
        <v>2.1989999999999998</v>
      </c>
      <c r="U24">
        <v>22.090070000000001</v>
      </c>
    </row>
    <row r="25" spans="1:21" x14ac:dyDescent="0.25">
      <c r="A25">
        <v>1.0589999999999999</v>
      </c>
      <c r="B25">
        <v>18.449000000000002</v>
      </c>
      <c r="C25">
        <v>3.363</v>
      </c>
      <c r="F25">
        <v>1.0589999999999999</v>
      </c>
      <c r="G25">
        <f t="shared" si="0"/>
        <v>82.065210780000015</v>
      </c>
      <c r="H25">
        <v>3.363</v>
      </c>
      <c r="T25">
        <v>2.2999999999999998</v>
      </c>
      <c r="U25">
        <v>22.109359999999999</v>
      </c>
    </row>
    <row r="26" spans="1:21" x14ac:dyDescent="0.25">
      <c r="A26">
        <v>1.107</v>
      </c>
      <c r="B26">
        <v>18.425000000000001</v>
      </c>
      <c r="C26">
        <v>3.363</v>
      </c>
      <c r="F26">
        <v>1.107</v>
      </c>
      <c r="G26">
        <f t="shared" si="0"/>
        <v>81.958453500000005</v>
      </c>
      <c r="H26">
        <v>3.363</v>
      </c>
      <c r="T26">
        <v>2.367</v>
      </c>
      <c r="U26">
        <v>22.105270000000001</v>
      </c>
    </row>
    <row r="27" spans="1:21" x14ac:dyDescent="0.25">
      <c r="A27">
        <v>1.153</v>
      </c>
      <c r="B27">
        <v>18.454000000000001</v>
      </c>
      <c r="C27">
        <v>3.363</v>
      </c>
      <c r="F27">
        <v>1.153</v>
      </c>
      <c r="G27">
        <f t="shared" si="0"/>
        <v>82.087451880000003</v>
      </c>
      <c r="H27">
        <v>3.363</v>
      </c>
      <c r="T27">
        <v>2.4990000000000001</v>
      </c>
      <c r="U27">
        <v>22.101179999999999</v>
      </c>
    </row>
    <row r="28" spans="1:21" x14ac:dyDescent="0.25">
      <c r="A28">
        <v>1.198</v>
      </c>
      <c r="B28">
        <v>18.927</v>
      </c>
      <c r="C28">
        <v>3.363</v>
      </c>
      <c r="F28">
        <v>1.198</v>
      </c>
      <c r="G28">
        <f t="shared" si="0"/>
        <v>84.191459940000001</v>
      </c>
      <c r="H28">
        <v>3.363</v>
      </c>
      <c r="T28">
        <v>2.5990000000000002</v>
      </c>
      <c r="U28">
        <v>22.130960000000002</v>
      </c>
    </row>
    <row r="29" spans="1:21" x14ac:dyDescent="0.25">
      <c r="A29">
        <v>1.2430000000000001</v>
      </c>
      <c r="B29">
        <v>18.916</v>
      </c>
      <c r="C29">
        <v>3.363</v>
      </c>
      <c r="F29">
        <v>1.2430000000000001</v>
      </c>
      <c r="G29">
        <f t="shared" si="0"/>
        <v>84.142529519999997</v>
      </c>
      <c r="H29">
        <v>3.363</v>
      </c>
      <c r="T29">
        <v>2.6669999999999998</v>
      </c>
      <c r="U29">
        <v>22.115780000000001</v>
      </c>
    </row>
    <row r="30" spans="1:21" x14ac:dyDescent="0.25">
      <c r="A30">
        <v>1.288</v>
      </c>
      <c r="B30">
        <v>18.396999999999998</v>
      </c>
      <c r="C30">
        <v>3.3639999999999999</v>
      </c>
      <c r="F30">
        <v>1.288</v>
      </c>
      <c r="G30">
        <f t="shared" si="0"/>
        <v>81.833903339999992</v>
      </c>
      <c r="H30">
        <v>3.3639999999999999</v>
      </c>
      <c r="T30">
        <v>2.7989999999999999</v>
      </c>
      <c r="U30">
        <v>22.138559999999998</v>
      </c>
    </row>
    <row r="31" spans="1:21" x14ac:dyDescent="0.25">
      <c r="A31">
        <v>1.333</v>
      </c>
      <c r="B31">
        <v>18.57</v>
      </c>
      <c r="C31">
        <v>3.3660000000000001</v>
      </c>
      <c r="F31">
        <v>1.333</v>
      </c>
      <c r="G31">
        <f t="shared" si="0"/>
        <v>82.603445399999998</v>
      </c>
      <c r="H31">
        <v>3.3660000000000001</v>
      </c>
      <c r="T31">
        <v>2.8660000000000001</v>
      </c>
      <c r="U31">
        <v>22.112850000000002</v>
      </c>
    </row>
    <row r="32" spans="1:21" x14ac:dyDescent="0.25">
      <c r="A32">
        <v>1.3779999999999999</v>
      </c>
      <c r="B32">
        <v>18.722000000000001</v>
      </c>
      <c r="C32">
        <v>3.3639999999999999</v>
      </c>
      <c r="F32">
        <v>1.3779999999999999</v>
      </c>
      <c r="G32">
        <f t="shared" si="0"/>
        <v>83.279574840000009</v>
      </c>
      <c r="H32">
        <v>3.3639999999999999</v>
      </c>
      <c r="T32">
        <v>2.9990000000000001</v>
      </c>
      <c r="U32">
        <v>22.118120000000001</v>
      </c>
    </row>
    <row r="33" spans="1:21" x14ac:dyDescent="0.25">
      <c r="A33">
        <v>1.4910000000000001</v>
      </c>
      <c r="B33">
        <v>18.829000000000001</v>
      </c>
      <c r="C33">
        <v>3.363</v>
      </c>
      <c r="F33">
        <v>1.4910000000000001</v>
      </c>
      <c r="G33">
        <f t="shared" si="0"/>
        <v>83.75553438</v>
      </c>
      <c r="H33">
        <v>3.363</v>
      </c>
      <c r="T33">
        <v>3.1</v>
      </c>
      <c r="U33">
        <v>22.101759999999999</v>
      </c>
    </row>
    <row r="34" spans="1:21" x14ac:dyDescent="0.25">
      <c r="A34">
        <v>1.54</v>
      </c>
      <c r="B34">
        <v>18.221</v>
      </c>
      <c r="C34">
        <v>3.363</v>
      </c>
      <c r="F34">
        <v>1.54</v>
      </c>
      <c r="G34">
        <f t="shared" si="0"/>
        <v>81.051016619999999</v>
      </c>
      <c r="H34">
        <v>3.363</v>
      </c>
      <c r="T34">
        <v>3.1989999999999998</v>
      </c>
      <c r="U34">
        <v>22.10585</v>
      </c>
    </row>
    <row r="35" spans="1:21" x14ac:dyDescent="0.25">
      <c r="A35">
        <v>1.585</v>
      </c>
      <c r="B35">
        <v>18.638000000000002</v>
      </c>
      <c r="C35">
        <v>3.363</v>
      </c>
      <c r="F35">
        <v>1.585</v>
      </c>
      <c r="G35">
        <f t="shared" si="0"/>
        <v>82.905924360000014</v>
      </c>
      <c r="H35">
        <v>3.363</v>
      </c>
      <c r="T35">
        <v>3.2989999999999999</v>
      </c>
      <c r="U35">
        <v>22.105260000000001</v>
      </c>
    </row>
    <row r="36" spans="1:21" x14ac:dyDescent="0.25">
      <c r="A36">
        <v>1.6319999999999999</v>
      </c>
      <c r="B36">
        <v>18.539000000000001</v>
      </c>
      <c r="C36">
        <v>3.363</v>
      </c>
      <c r="F36">
        <v>1.6319999999999999</v>
      </c>
      <c r="G36">
        <f t="shared" si="0"/>
        <v>82.465550580000013</v>
      </c>
      <c r="H36">
        <v>3.363</v>
      </c>
      <c r="T36">
        <v>3.3660000000000001</v>
      </c>
      <c r="U36">
        <v>22.132719999999999</v>
      </c>
    </row>
    <row r="37" spans="1:21" x14ac:dyDescent="0.25">
      <c r="A37">
        <v>1.677</v>
      </c>
      <c r="B37">
        <v>18.637</v>
      </c>
      <c r="C37">
        <v>3.363</v>
      </c>
      <c r="F37">
        <v>1.677</v>
      </c>
      <c r="G37">
        <f t="shared" si="0"/>
        <v>82.90147614</v>
      </c>
      <c r="H37">
        <v>3.363</v>
      </c>
      <c r="T37">
        <v>3.4990000000000001</v>
      </c>
      <c r="U37">
        <v>22.11111</v>
      </c>
    </row>
    <row r="38" spans="1:21" x14ac:dyDescent="0.25">
      <c r="A38">
        <v>1.722</v>
      </c>
      <c r="B38">
        <v>18.388999999999999</v>
      </c>
      <c r="C38">
        <v>3.363</v>
      </c>
      <c r="F38">
        <v>1.722</v>
      </c>
      <c r="G38">
        <f t="shared" si="0"/>
        <v>81.798317580000003</v>
      </c>
      <c r="H38">
        <v>3.363</v>
      </c>
      <c r="T38">
        <v>3.5979999999999999</v>
      </c>
      <c r="U38">
        <v>22.117540000000002</v>
      </c>
    </row>
    <row r="39" spans="1:21" x14ac:dyDescent="0.25">
      <c r="A39">
        <v>1.7669999999999999</v>
      </c>
      <c r="B39">
        <v>18.588999999999999</v>
      </c>
      <c r="C39">
        <v>3.3650000000000002</v>
      </c>
      <c r="F39">
        <v>1.7669999999999999</v>
      </c>
      <c r="G39">
        <f t="shared" si="0"/>
        <v>82.687961579999993</v>
      </c>
      <c r="H39">
        <v>3.3650000000000002</v>
      </c>
      <c r="T39">
        <v>3.6989999999999998</v>
      </c>
      <c r="U39">
        <v>22.111689999999999</v>
      </c>
    </row>
    <row r="40" spans="1:21" x14ac:dyDescent="0.25">
      <c r="A40">
        <v>1.8120000000000001</v>
      </c>
      <c r="B40">
        <v>18.72</v>
      </c>
      <c r="C40">
        <v>3.367</v>
      </c>
      <c r="F40">
        <v>1.8120000000000001</v>
      </c>
      <c r="G40">
        <f t="shared" si="0"/>
        <v>83.270678399999994</v>
      </c>
      <c r="H40">
        <v>3.367</v>
      </c>
      <c r="T40">
        <v>3.7989999999999999</v>
      </c>
      <c r="U40">
        <v>22.12162</v>
      </c>
    </row>
    <row r="41" spans="1:21" x14ac:dyDescent="0.25">
      <c r="A41">
        <v>1.857</v>
      </c>
      <c r="B41">
        <v>18.718</v>
      </c>
      <c r="C41">
        <v>3.363</v>
      </c>
      <c r="F41">
        <v>1.857</v>
      </c>
      <c r="G41">
        <f t="shared" si="0"/>
        <v>83.261781960000008</v>
      </c>
      <c r="H41">
        <v>3.363</v>
      </c>
      <c r="T41">
        <v>3.8660000000000001</v>
      </c>
      <c r="U41">
        <v>22.102350000000001</v>
      </c>
    </row>
    <row r="42" spans="1:21" x14ac:dyDescent="0.25">
      <c r="A42">
        <v>1.903</v>
      </c>
      <c r="B42">
        <v>18.882999999999999</v>
      </c>
      <c r="C42">
        <v>3.3639999999999999</v>
      </c>
      <c r="F42">
        <v>1.903</v>
      </c>
      <c r="G42">
        <f t="shared" si="0"/>
        <v>83.995738259999996</v>
      </c>
      <c r="H42">
        <v>3.3639999999999999</v>
      </c>
      <c r="T42">
        <v>3.9990000000000001</v>
      </c>
      <c r="U42">
        <v>22.098839999999999</v>
      </c>
    </row>
    <row r="43" spans="1:21" x14ac:dyDescent="0.25">
      <c r="A43">
        <v>1.948</v>
      </c>
      <c r="B43">
        <v>18.818000000000001</v>
      </c>
      <c r="C43">
        <v>3.363</v>
      </c>
      <c r="F43">
        <v>1.948</v>
      </c>
      <c r="G43">
        <f t="shared" si="0"/>
        <v>83.70660396000001</v>
      </c>
      <c r="H43">
        <v>3.363</v>
      </c>
      <c r="T43">
        <v>4.0990000000000002</v>
      </c>
      <c r="U43">
        <v>22.10819</v>
      </c>
    </row>
    <row r="44" spans="1:21" x14ac:dyDescent="0.25">
      <c r="A44">
        <v>1.9930000000000001</v>
      </c>
      <c r="B44">
        <v>18.815000000000001</v>
      </c>
      <c r="C44">
        <v>3.363</v>
      </c>
      <c r="F44">
        <v>1.9930000000000001</v>
      </c>
      <c r="G44">
        <f t="shared" si="0"/>
        <v>83.693259300000008</v>
      </c>
      <c r="H44">
        <v>3.363</v>
      </c>
      <c r="T44">
        <v>4.1989999999999998</v>
      </c>
      <c r="U44">
        <v>22.097670000000001</v>
      </c>
    </row>
    <row r="45" spans="1:21" x14ac:dyDescent="0.25">
      <c r="A45">
        <v>2.0379999999999998</v>
      </c>
      <c r="B45">
        <v>18.523</v>
      </c>
      <c r="C45">
        <v>3.363</v>
      </c>
      <c r="F45">
        <v>2.0379999999999998</v>
      </c>
      <c r="G45">
        <f t="shared" si="0"/>
        <v>82.394379060000006</v>
      </c>
      <c r="H45">
        <v>3.363</v>
      </c>
      <c r="T45">
        <v>4.298</v>
      </c>
      <c r="U45">
        <v>22.097670000000001</v>
      </c>
    </row>
    <row r="46" spans="1:21" x14ac:dyDescent="0.25">
      <c r="A46">
        <v>2.085</v>
      </c>
      <c r="B46">
        <v>18.815000000000001</v>
      </c>
      <c r="C46">
        <v>3.363</v>
      </c>
      <c r="F46">
        <v>2.085</v>
      </c>
      <c r="G46">
        <f t="shared" si="0"/>
        <v>83.693259300000008</v>
      </c>
      <c r="H46">
        <v>3.363</v>
      </c>
      <c r="T46">
        <v>4.3659999999999997</v>
      </c>
      <c r="U46">
        <v>22.098839999999999</v>
      </c>
    </row>
    <row r="47" spans="1:21" x14ac:dyDescent="0.25">
      <c r="A47">
        <v>2.13</v>
      </c>
      <c r="B47">
        <v>18.173999999999999</v>
      </c>
      <c r="C47">
        <v>3.363</v>
      </c>
      <c r="F47">
        <v>2.13</v>
      </c>
      <c r="G47">
        <f t="shared" si="0"/>
        <v>80.841950279999992</v>
      </c>
      <c r="H47">
        <v>3.363</v>
      </c>
      <c r="T47">
        <v>4.4989999999999997</v>
      </c>
      <c r="U47">
        <v>22.0854</v>
      </c>
    </row>
    <row r="48" spans="1:21" x14ac:dyDescent="0.25">
      <c r="A48">
        <v>2.1749999999999998</v>
      </c>
      <c r="B48">
        <v>18.933</v>
      </c>
      <c r="C48">
        <v>3.363</v>
      </c>
      <c r="F48">
        <v>2.1749999999999998</v>
      </c>
      <c r="G48">
        <f t="shared" si="0"/>
        <v>84.218149260000004</v>
      </c>
      <c r="H48">
        <v>3.363</v>
      </c>
      <c r="T48">
        <v>4.5990000000000002</v>
      </c>
      <c r="U48">
        <v>22.070789999999999</v>
      </c>
    </row>
    <row r="49" spans="1:21" x14ac:dyDescent="0.25">
      <c r="A49">
        <v>2.2949999999999999</v>
      </c>
      <c r="B49">
        <v>18.794</v>
      </c>
      <c r="C49">
        <v>3.363</v>
      </c>
      <c r="F49">
        <v>2.2949999999999999</v>
      </c>
      <c r="G49">
        <f t="shared" si="0"/>
        <v>83.599846679999999</v>
      </c>
      <c r="H49">
        <v>3.363</v>
      </c>
      <c r="T49">
        <v>4.6989999999999998</v>
      </c>
      <c r="U49">
        <v>22.080719999999999</v>
      </c>
    </row>
    <row r="50" spans="1:21" x14ac:dyDescent="0.25">
      <c r="A50">
        <v>2.34</v>
      </c>
      <c r="B50">
        <v>18.276</v>
      </c>
      <c r="C50">
        <v>3.3610000000000002</v>
      </c>
      <c r="F50">
        <v>2.34</v>
      </c>
      <c r="G50">
        <f t="shared" si="0"/>
        <v>81.295668719999995</v>
      </c>
      <c r="H50">
        <v>3.3610000000000002</v>
      </c>
      <c r="T50">
        <v>4.766</v>
      </c>
      <c r="U50">
        <v>22.084820000000001</v>
      </c>
    </row>
    <row r="51" spans="1:21" x14ac:dyDescent="0.25">
      <c r="A51">
        <v>2.3860000000000001</v>
      </c>
      <c r="B51">
        <v>18.509</v>
      </c>
      <c r="C51">
        <v>3.3580000000000001</v>
      </c>
      <c r="F51">
        <v>2.3860000000000001</v>
      </c>
      <c r="G51">
        <f t="shared" si="0"/>
        <v>82.332103979999999</v>
      </c>
      <c r="H51">
        <v>3.3580000000000001</v>
      </c>
      <c r="T51">
        <v>4.8659999999999997</v>
      </c>
      <c r="U51">
        <v>22.107600000000001</v>
      </c>
    </row>
    <row r="52" spans="1:21" x14ac:dyDescent="0.25">
      <c r="A52">
        <v>2.431</v>
      </c>
      <c r="B52">
        <v>18.643999999999998</v>
      </c>
      <c r="C52">
        <v>3.363</v>
      </c>
      <c r="F52">
        <v>2.431</v>
      </c>
      <c r="G52">
        <f t="shared" si="0"/>
        <v>82.932613679999989</v>
      </c>
      <c r="H52">
        <v>3.363</v>
      </c>
      <c r="T52">
        <v>4.9989999999999997</v>
      </c>
      <c r="U52">
        <v>22.107600000000001</v>
      </c>
    </row>
    <row r="53" spans="1:21" x14ac:dyDescent="0.25">
      <c r="A53">
        <v>2.476</v>
      </c>
      <c r="B53">
        <v>18.754999999999999</v>
      </c>
      <c r="C53">
        <v>3.363</v>
      </c>
      <c r="F53">
        <v>2.476</v>
      </c>
      <c r="G53">
        <f t="shared" si="0"/>
        <v>83.426366099999996</v>
      </c>
      <c r="H53">
        <v>3.363</v>
      </c>
      <c r="T53">
        <v>5.0990000000000002</v>
      </c>
      <c r="U53">
        <v>22.107600000000001</v>
      </c>
    </row>
    <row r="54" spans="1:21" x14ac:dyDescent="0.25">
      <c r="A54">
        <v>2.5219999999999998</v>
      </c>
      <c r="B54">
        <v>18.728999999999999</v>
      </c>
      <c r="C54">
        <v>3.363</v>
      </c>
      <c r="F54">
        <v>2.5219999999999998</v>
      </c>
      <c r="G54">
        <f t="shared" si="0"/>
        <v>83.310712379999998</v>
      </c>
      <c r="H54">
        <v>3.363</v>
      </c>
      <c r="T54">
        <v>5.1989999999999998</v>
      </c>
      <c r="U54">
        <v>22.107600000000001</v>
      </c>
    </row>
    <row r="55" spans="1:21" x14ac:dyDescent="0.25">
      <c r="A55">
        <v>2.5670000000000002</v>
      </c>
      <c r="B55">
        <v>18.474</v>
      </c>
      <c r="C55">
        <v>3.363</v>
      </c>
      <c r="F55">
        <v>2.5670000000000002</v>
      </c>
      <c r="G55">
        <f t="shared" si="0"/>
        <v>82.176416279999998</v>
      </c>
      <c r="H55">
        <v>3.363</v>
      </c>
      <c r="T55">
        <v>5.298</v>
      </c>
      <c r="U55">
        <v>22.107600000000001</v>
      </c>
    </row>
    <row r="56" spans="1:21" x14ac:dyDescent="0.25">
      <c r="A56">
        <v>2.6120000000000001</v>
      </c>
      <c r="B56">
        <v>19.445</v>
      </c>
      <c r="C56">
        <v>3.363</v>
      </c>
      <c r="F56">
        <v>2.6120000000000001</v>
      </c>
      <c r="G56">
        <f t="shared" si="0"/>
        <v>86.495637900000006</v>
      </c>
      <c r="H56">
        <v>3.363</v>
      </c>
      <c r="T56">
        <v>5.3639999999999999</v>
      </c>
      <c r="U56">
        <v>22.107600000000001</v>
      </c>
    </row>
    <row r="57" spans="1:21" x14ac:dyDescent="0.25">
      <c r="A57">
        <v>2.661</v>
      </c>
      <c r="B57">
        <v>19.187000000000001</v>
      </c>
      <c r="C57">
        <v>3.363</v>
      </c>
      <c r="F57">
        <v>2.661</v>
      </c>
      <c r="G57">
        <f t="shared" si="0"/>
        <v>85.347997140000004</v>
      </c>
      <c r="H57">
        <v>3.363</v>
      </c>
      <c r="T57">
        <v>5.4980000000000002</v>
      </c>
      <c r="U57">
        <v>22.107600000000001</v>
      </c>
    </row>
    <row r="58" spans="1:21" x14ac:dyDescent="0.25">
      <c r="A58">
        <v>2.706</v>
      </c>
      <c r="B58">
        <v>18.712</v>
      </c>
      <c r="C58">
        <v>3.363</v>
      </c>
      <c r="F58">
        <v>2.706</v>
      </c>
      <c r="G58">
        <f t="shared" si="0"/>
        <v>83.235092640000005</v>
      </c>
      <c r="H58">
        <v>3.363</v>
      </c>
      <c r="T58">
        <v>5.5990000000000002</v>
      </c>
      <c r="U58">
        <v>22.107600000000001</v>
      </c>
    </row>
    <row r="59" spans="1:21" x14ac:dyDescent="0.25">
      <c r="A59">
        <v>2.7509999999999999</v>
      </c>
      <c r="B59">
        <v>18.329999999999998</v>
      </c>
      <c r="C59">
        <v>3.363</v>
      </c>
      <c r="F59">
        <v>2.7509999999999999</v>
      </c>
      <c r="G59">
        <f t="shared" si="0"/>
        <v>81.53587259999999</v>
      </c>
      <c r="H59">
        <v>3.363</v>
      </c>
      <c r="T59">
        <v>5.6989999999999998</v>
      </c>
      <c r="U59">
        <v>22.107600000000001</v>
      </c>
    </row>
    <row r="60" spans="1:21" x14ac:dyDescent="0.25">
      <c r="A60">
        <v>2.7970000000000002</v>
      </c>
      <c r="B60">
        <v>18.312999999999999</v>
      </c>
      <c r="C60">
        <v>3.3639999999999999</v>
      </c>
      <c r="F60">
        <v>2.7970000000000002</v>
      </c>
      <c r="G60">
        <f t="shared" si="0"/>
        <v>81.460252859999997</v>
      </c>
      <c r="H60">
        <v>3.3639999999999999</v>
      </c>
      <c r="T60">
        <v>5.766</v>
      </c>
      <c r="U60">
        <v>22.107600000000001</v>
      </c>
    </row>
    <row r="61" spans="1:21" x14ac:dyDescent="0.25">
      <c r="A61">
        <v>2.8439999999999999</v>
      </c>
      <c r="B61">
        <v>18.78</v>
      </c>
      <c r="C61">
        <v>3.3660000000000001</v>
      </c>
      <c r="F61">
        <v>2.8439999999999999</v>
      </c>
      <c r="G61">
        <f t="shared" si="0"/>
        <v>83.537571600000007</v>
      </c>
      <c r="H61">
        <v>3.3660000000000001</v>
      </c>
      <c r="T61">
        <v>5.867</v>
      </c>
      <c r="U61">
        <v>22.107600000000001</v>
      </c>
    </row>
    <row r="62" spans="1:21" x14ac:dyDescent="0.25">
      <c r="A62">
        <v>2.8889999999999998</v>
      </c>
      <c r="B62">
        <v>18.882999999999999</v>
      </c>
      <c r="C62">
        <v>3.3639999999999999</v>
      </c>
      <c r="F62">
        <v>2.8889999999999998</v>
      </c>
      <c r="G62">
        <f t="shared" si="0"/>
        <v>83.995738259999996</v>
      </c>
      <c r="H62">
        <v>3.3639999999999999</v>
      </c>
      <c r="T62">
        <v>5.9989999999999997</v>
      </c>
      <c r="U62">
        <v>22.107600000000001</v>
      </c>
    </row>
    <row r="63" spans="1:21" x14ac:dyDescent="0.25">
      <c r="A63">
        <v>2.9340000000000002</v>
      </c>
      <c r="B63">
        <v>18.818000000000001</v>
      </c>
      <c r="C63">
        <v>3.363</v>
      </c>
      <c r="F63">
        <v>2.9340000000000002</v>
      </c>
      <c r="G63">
        <f t="shared" si="0"/>
        <v>83.70660396000001</v>
      </c>
      <c r="H63">
        <v>3.363</v>
      </c>
      <c r="T63">
        <v>6.1</v>
      </c>
      <c r="U63">
        <v>22.107600000000001</v>
      </c>
    </row>
    <row r="64" spans="1:21" x14ac:dyDescent="0.25">
      <c r="A64">
        <v>2.9790000000000001</v>
      </c>
      <c r="B64">
        <v>18.815000000000001</v>
      </c>
      <c r="C64">
        <v>3.363</v>
      </c>
      <c r="F64">
        <v>2.9790000000000001</v>
      </c>
      <c r="G64">
        <f t="shared" si="0"/>
        <v>83.693259300000008</v>
      </c>
      <c r="H64">
        <v>3.363</v>
      </c>
      <c r="T64">
        <v>6.1989999999999998</v>
      </c>
      <c r="U64">
        <v>22.107600000000001</v>
      </c>
    </row>
    <row r="65" spans="1:21" x14ac:dyDescent="0.25">
      <c r="A65">
        <v>3.0339999999999998</v>
      </c>
      <c r="B65">
        <v>18.523</v>
      </c>
      <c r="C65">
        <v>3.363</v>
      </c>
      <c r="F65">
        <v>3.0339999999999998</v>
      </c>
      <c r="G65">
        <f t="shared" si="0"/>
        <v>82.394379060000006</v>
      </c>
      <c r="H65">
        <v>3.363</v>
      </c>
      <c r="T65">
        <v>6.298</v>
      </c>
      <c r="U65">
        <v>22.107600000000001</v>
      </c>
    </row>
    <row r="66" spans="1:21" x14ac:dyDescent="0.25">
      <c r="A66">
        <v>3.0790000000000002</v>
      </c>
      <c r="B66">
        <v>18.815000000000001</v>
      </c>
      <c r="C66">
        <v>3.363</v>
      </c>
      <c r="F66">
        <v>3.0790000000000002</v>
      </c>
      <c r="G66">
        <f t="shared" si="0"/>
        <v>83.693259300000008</v>
      </c>
      <c r="H66">
        <v>3.363</v>
      </c>
      <c r="T66">
        <v>6.3650000000000002</v>
      </c>
      <c r="U66">
        <v>22.107600000000001</v>
      </c>
    </row>
    <row r="67" spans="1:21" x14ac:dyDescent="0.25">
      <c r="A67">
        <v>3.1240000000000001</v>
      </c>
      <c r="B67">
        <v>18.173999999999999</v>
      </c>
      <c r="C67">
        <v>3.363</v>
      </c>
      <c r="F67">
        <v>3.1240000000000001</v>
      </c>
      <c r="G67">
        <f t="shared" ref="G67:G130" si="1">B67*4.44822</f>
        <v>80.841950279999992</v>
      </c>
      <c r="H67">
        <v>3.363</v>
      </c>
      <c r="T67">
        <v>6.4989999999999997</v>
      </c>
      <c r="U67">
        <v>22.107600000000001</v>
      </c>
    </row>
    <row r="68" spans="1:21" x14ac:dyDescent="0.25">
      <c r="A68">
        <v>3.17</v>
      </c>
      <c r="B68">
        <v>18.933</v>
      </c>
      <c r="C68">
        <v>3.363</v>
      </c>
      <c r="F68">
        <v>3.17</v>
      </c>
      <c r="G68">
        <f t="shared" si="1"/>
        <v>84.218149260000004</v>
      </c>
      <c r="H68">
        <v>3.363</v>
      </c>
      <c r="T68">
        <v>6.6</v>
      </c>
      <c r="U68">
        <v>22.107600000000001</v>
      </c>
    </row>
    <row r="69" spans="1:21" x14ac:dyDescent="0.25">
      <c r="A69">
        <v>3.2149999999999999</v>
      </c>
      <c r="B69">
        <v>18.794</v>
      </c>
      <c r="C69">
        <v>3.363</v>
      </c>
      <c r="F69">
        <v>3.2149999999999999</v>
      </c>
      <c r="G69">
        <f t="shared" si="1"/>
        <v>83.599846679999999</v>
      </c>
      <c r="H69">
        <v>3.363</v>
      </c>
      <c r="T69">
        <v>6.6989999999999998</v>
      </c>
      <c r="U69">
        <v>22.107600000000001</v>
      </c>
    </row>
    <row r="70" spans="1:21" x14ac:dyDescent="0.25">
      <c r="A70">
        <v>3.2610000000000001</v>
      </c>
      <c r="B70">
        <v>18.276</v>
      </c>
      <c r="C70">
        <v>3.3610000000000002</v>
      </c>
      <c r="F70">
        <v>3.2610000000000001</v>
      </c>
      <c r="G70">
        <f t="shared" si="1"/>
        <v>81.295668719999995</v>
      </c>
      <c r="H70">
        <v>3.3610000000000002</v>
      </c>
      <c r="T70">
        <v>6.7990000000000004</v>
      </c>
      <c r="U70">
        <v>22.107600000000001</v>
      </c>
    </row>
    <row r="71" spans="1:21" x14ac:dyDescent="0.25">
      <c r="A71">
        <v>3.306</v>
      </c>
      <c r="B71">
        <v>18.509</v>
      </c>
      <c r="C71">
        <v>3.3580000000000001</v>
      </c>
      <c r="F71">
        <v>3.306</v>
      </c>
      <c r="G71">
        <f t="shared" si="1"/>
        <v>82.332103979999999</v>
      </c>
      <c r="H71">
        <v>3.3580000000000001</v>
      </c>
      <c r="T71">
        <v>6.8659999999999997</v>
      </c>
      <c r="U71">
        <v>22.050920000000001</v>
      </c>
    </row>
    <row r="72" spans="1:21" x14ac:dyDescent="0.25">
      <c r="A72">
        <v>3.3519999999999999</v>
      </c>
      <c r="B72">
        <v>18.643999999999998</v>
      </c>
      <c r="C72">
        <v>3.363</v>
      </c>
      <c r="F72">
        <v>3.3519999999999999</v>
      </c>
      <c r="G72">
        <f t="shared" si="1"/>
        <v>82.932613679999989</v>
      </c>
      <c r="H72">
        <v>3.363</v>
      </c>
      <c r="T72">
        <v>6.9989999999999997</v>
      </c>
      <c r="U72">
        <v>22.04975</v>
      </c>
    </row>
    <row r="73" spans="1:21" x14ac:dyDescent="0.25">
      <c r="A73">
        <v>3.3980000000000001</v>
      </c>
      <c r="B73">
        <v>18.754999999999999</v>
      </c>
      <c r="C73">
        <v>3.363</v>
      </c>
      <c r="F73">
        <v>3.3980000000000001</v>
      </c>
      <c r="G73">
        <f t="shared" si="1"/>
        <v>83.426366099999996</v>
      </c>
      <c r="H73">
        <v>3.363</v>
      </c>
      <c r="T73">
        <v>7.0979999999999999</v>
      </c>
      <c r="U73">
        <v>22.018180000000001</v>
      </c>
    </row>
    <row r="74" spans="1:21" x14ac:dyDescent="0.25">
      <c r="A74">
        <v>3.4430000000000001</v>
      </c>
      <c r="B74">
        <v>18.728999999999999</v>
      </c>
      <c r="C74">
        <v>3.363</v>
      </c>
      <c r="F74">
        <v>3.4430000000000001</v>
      </c>
      <c r="G74">
        <f t="shared" si="1"/>
        <v>83.310712379999998</v>
      </c>
      <c r="H74">
        <v>3.363</v>
      </c>
      <c r="T74">
        <v>7.1989999999999998</v>
      </c>
      <c r="U74">
        <v>22.035129999999999</v>
      </c>
    </row>
    <row r="75" spans="1:21" x14ac:dyDescent="0.25">
      <c r="A75">
        <v>3.49</v>
      </c>
      <c r="B75">
        <v>18.474</v>
      </c>
      <c r="C75">
        <v>3.363</v>
      </c>
      <c r="F75">
        <v>3.49</v>
      </c>
      <c r="G75">
        <f t="shared" si="1"/>
        <v>82.176416279999998</v>
      </c>
      <c r="H75">
        <v>3.363</v>
      </c>
      <c r="T75">
        <v>7.2990000000000004</v>
      </c>
      <c r="U75">
        <v>22.053260000000002</v>
      </c>
    </row>
    <row r="76" spans="1:21" x14ac:dyDescent="0.25">
      <c r="A76">
        <v>3.536</v>
      </c>
      <c r="B76">
        <v>19.445</v>
      </c>
      <c r="C76">
        <v>3.363</v>
      </c>
      <c r="F76">
        <v>3.536</v>
      </c>
      <c r="G76">
        <f t="shared" si="1"/>
        <v>86.495637900000006</v>
      </c>
      <c r="H76">
        <v>3.363</v>
      </c>
      <c r="T76">
        <v>7.3659999999999997</v>
      </c>
      <c r="U76">
        <v>22.040980000000001</v>
      </c>
    </row>
    <row r="77" spans="1:21" x14ac:dyDescent="0.25">
      <c r="A77">
        <v>3.5819999999999999</v>
      </c>
      <c r="B77">
        <v>19.187000000000001</v>
      </c>
      <c r="C77">
        <v>3.363</v>
      </c>
      <c r="F77">
        <v>3.5819999999999999</v>
      </c>
      <c r="G77">
        <f t="shared" si="1"/>
        <v>85.347997140000004</v>
      </c>
      <c r="H77">
        <v>3.363</v>
      </c>
      <c r="T77">
        <v>7.4989999999999997</v>
      </c>
      <c r="U77">
        <v>22.030460000000001</v>
      </c>
    </row>
    <row r="78" spans="1:21" x14ac:dyDescent="0.25">
      <c r="A78">
        <v>3.6269999999999998</v>
      </c>
      <c r="B78">
        <v>18.712</v>
      </c>
      <c r="C78">
        <v>3.363</v>
      </c>
      <c r="F78">
        <v>3.6269999999999998</v>
      </c>
      <c r="G78">
        <f t="shared" si="1"/>
        <v>83.235092640000005</v>
      </c>
      <c r="H78">
        <v>3.363</v>
      </c>
      <c r="T78">
        <v>7.5990000000000002</v>
      </c>
      <c r="U78">
        <v>22.022860000000001</v>
      </c>
    </row>
    <row r="79" spans="1:21" x14ac:dyDescent="0.25">
      <c r="A79">
        <v>3.6720000000000002</v>
      </c>
      <c r="B79">
        <v>18.329999999999998</v>
      </c>
      <c r="C79">
        <v>3.363</v>
      </c>
      <c r="F79">
        <v>3.6720000000000002</v>
      </c>
      <c r="G79">
        <f t="shared" si="1"/>
        <v>81.53587259999999</v>
      </c>
      <c r="H79">
        <v>3.363</v>
      </c>
      <c r="T79">
        <v>7.6989999999999998</v>
      </c>
      <c r="U79">
        <v>22.05442</v>
      </c>
    </row>
    <row r="80" spans="1:21" x14ac:dyDescent="0.25">
      <c r="A80">
        <v>3.7170000000000001</v>
      </c>
      <c r="B80">
        <v>18.312999999999999</v>
      </c>
      <c r="C80">
        <v>3.3639999999999999</v>
      </c>
      <c r="F80">
        <v>3.7170000000000001</v>
      </c>
      <c r="G80">
        <f t="shared" si="1"/>
        <v>81.460252859999997</v>
      </c>
      <c r="H80">
        <v>3.3639999999999999</v>
      </c>
      <c r="T80">
        <v>7.798</v>
      </c>
      <c r="U80">
        <v>22.046240000000001</v>
      </c>
    </row>
    <row r="81" spans="1:21" x14ac:dyDescent="0.25">
      <c r="A81">
        <v>3.762</v>
      </c>
      <c r="B81">
        <v>18.728000000000002</v>
      </c>
      <c r="C81">
        <v>3.363</v>
      </c>
      <c r="F81">
        <v>3.762</v>
      </c>
      <c r="G81">
        <f t="shared" si="1"/>
        <v>83.306264160000012</v>
      </c>
      <c r="H81">
        <v>3.363</v>
      </c>
      <c r="T81">
        <v>7.8650000000000002</v>
      </c>
      <c r="U81">
        <v>22.028120000000001</v>
      </c>
    </row>
    <row r="82" spans="1:21" x14ac:dyDescent="0.25">
      <c r="A82">
        <v>3.8069999999999999</v>
      </c>
      <c r="B82">
        <v>18.407</v>
      </c>
      <c r="C82">
        <v>3.363</v>
      </c>
      <c r="F82">
        <v>3.8069999999999999</v>
      </c>
      <c r="G82">
        <f t="shared" si="1"/>
        <v>81.878385539999996</v>
      </c>
      <c r="H82">
        <v>3.363</v>
      </c>
      <c r="T82">
        <v>7.9980000000000002</v>
      </c>
      <c r="U82">
        <v>22.037469999999999</v>
      </c>
    </row>
    <row r="83" spans="1:21" x14ac:dyDescent="0.25">
      <c r="A83">
        <v>3.8530000000000002</v>
      </c>
      <c r="B83">
        <v>18.594999999999999</v>
      </c>
      <c r="C83">
        <v>3.3639999999999999</v>
      </c>
      <c r="F83">
        <v>3.8530000000000002</v>
      </c>
      <c r="G83">
        <f t="shared" si="1"/>
        <v>82.714650899999995</v>
      </c>
      <c r="H83">
        <v>3.3639999999999999</v>
      </c>
      <c r="T83">
        <v>8.0980000000000008</v>
      </c>
      <c r="U83">
        <v>22.076049999999999</v>
      </c>
    </row>
    <row r="84" spans="1:21" x14ac:dyDescent="0.25">
      <c r="A84">
        <v>3.899</v>
      </c>
      <c r="B84">
        <v>18.873000000000001</v>
      </c>
      <c r="C84">
        <v>3.3639999999999999</v>
      </c>
      <c r="F84">
        <v>3.899</v>
      </c>
      <c r="G84">
        <f t="shared" si="1"/>
        <v>83.951256060000006</v>
      </c>
      <c r="H84">
        <v>3.3639999999999999</v>
      </c>
      <c r="T84">
        <v>8.1980000000000004</v>
      </c>
      <c r="U84">
        <v>22.091830000000002</v>
      </c>
    </row>
    <row r="85" spans="1:21" x14ac:dyDescent="0.25">
      <c r="A85">
        <v>3.944</v>
      </c>
      <c r="B85">
        <v>18.922000000000001</v>
      </c>
      <c r="C85">
        <v>3.363</v>
      </c>
      <c r="F85">
        <v>3.944</v>
      </c>
      <c r="G85">
        <f t="shared" si="1"/>
        <v>84.169218839999999</v>
      </c>
      <c r="H85">
        <v>3.363</v>
      </c>
      <c r="T85">
        <v>8.298</v>
      </c>
      <c r="U85">
        <v>22.053840000000001</v>
      </c>
    </row>
    <row r="86" spans="1:21" x14ac:dyDescent="0.25">
      <c r="A86">
        <v>3.9889999999999999</v>
      </c>
      <c r="B86">
        <v>18.864000000000001</v>
      </c>
      <c r="C86">
        <v>3.363</v>
      </c>
      <c r="F86">
        <v>3.9889999999999999</v>
      </c>
      <c r="G86">
        <f t="shared" si="1"/>
        <v>83.911222080000002</v>
      </c>
      <c r="H86">
        <v>3.363</v>
      </c>
      <c r="T86">
        <v>8.3659999999999997</v>
      </c>
      <c r="U86">
        <v>22.07254</v>
      </c>
    </row>
    <row r="87" spans="1:21" x14ac:dyDescent="0.25">
      <c r="A87">
        <v>4.0350000000000001</v>
      </c>
      <c r="B87">
        <v>19.372</v>
      </c>
      <c r="C87">
        <v>3.363</v>
      </c>
      <c r="F87">
        <v>4.0350000000000001</v>
      </c>
      <c r="G87">
        <f t="shared" si="1"/>
        <v>86.170917840000001</v>
      </c>
      <c r="H87">
        <v>3.363</v>
      </c>
      <c r="T87">
        <v>8.4990000000000006</v>
      </c>
      <c r="U87">
        <v>22.095330000000001</v>
      </c>
    </row>
    <row r="88" spans="1:21" x14ac:dyDescent="0.25">
      <c r="A88">
        <v>4.08</v>
      </c>
      <c r="B88">
        <v>19.390999999999998</v>
      </c>
      <c r="C88">
        <v>3.363</v>
      </c>
      <c r="F88">
        <v>4.08</v>
      </c>
      <c r="G88">
        <f t="shared" si="1"/>
        <v>86.255434019999996</v>
      </c>
      <c r="H88">
        <v>3.363</v>
      </c>
      <c r="T88">
        <v>8.5990000000000002</v>
      </c>
      <c r="U88">
        <v>22.107600000000001</v>
      </c>
    </row>
    <row r="89" spans="1:21" x14ac:dyDescent="0.25">
      <c r="A89">
        <v>4.125</v>
      </c>
      <c r="B89">
        <v>19.503</v>
      </c>
      <c r="C89">
        <v>3.363</v>
      </c>
      <c r="F89">
        <v>4.125</v>
      </c>
      <c r="G89">
        <f t="shared" si="1"/>
        <v>86.753634660000003</v>
      </c>
      <c r="H89">
        <v>3.363</v>
      </c>
      <c r="T89">
        <v>8.6660000000000004</v>
      </c>
      <c r="U89">
        <v>22.095330000000001</v>
      </c>
    </row>
    <row r="90" spans="1:21" x14ac:dyDescent="0.25">
      <c r="A90">
        <v>4.17</v>
      </c>
      <c r="B90">
        <v>19.907</v>
      </c>
      <c r="C90">
        <v>3.3620000000000001</v>
      </c>
      <c r="F90">
        <v>4.17</v>
      </c>
      <c r="G90">
        <f t="shared" si="1"/>
        <v>88.550715539999999</v>
      </c>
      <c r="H90">
        <v>3.3620000000000001</v>
      </c>
      <c r="T90">
        <v>8.8000000000000007</v>
      </c>
      <c r="U90">
        <v>22.094159999999999</v>
      </c>
    </row>
    <row r="91" spans="1:21" x14ac:dyDescent="0.25">
      <c r="A91">
        <v>4.2160000000000002</v>
      </c>
      <c r="B91">
        <v>20.068000000000001</v>
      </c>
      <c r="C91">
        <v>3.3620000000000001</v>
      </c>
      <c r="F91">
        <v>4.2160000000000002</v>
      </c>
      <c r="G91">
        <f t="shared" si="1"/>
        <v>89.266878960000014</v>
      </c>
      <c r="H91">
        <v>3.3620000000000001</v>
      </c>
      <c r="T91">
        <v>8.8659999999999997</v>
      </c>
      <c r="U91">
        <v>22.10351</v>
      </c>
    </row>
    <row r="92" spans="1:21" x14ac:dyDescent="0.25">
      <c r="A92">
        <v>4.2610000000000001</v>
      </c>
      <c r="B92">
        <v>20.234000000000002</v>
      </c>
      <c r="C92">
        <v>3.36</v>
      </c>
      <c r="F92">
        <v>4.2610000000000001</v>
      </c>
      <c r="G92">
        <f t="shared" si="1"/>
        <v>90.005283480000003</v>
      </c>
      <c r="H92">
        <v>3.36</v>
      </c>
      <c r="T92">
        <v>8.9990000000000006</v>
      </c>
      <c r="U92">
        <v>22.083649999999999</v>
      </c>
    </row>
    <row r="93" spans="1:21" x14ac:dyDescent="0.25">
      <c r="A93">
        <v>4.306</v>
      </c>
      <c r="B93">
        <v>20.523</v>
      </c>
      <c r="C93">
        <v>3.363</v>
      </c>
      <c r="F93">
        <v>4.306</v>
      </c>
      <c r="G93">
        <f t="shared" si="1"/>
        <v>91.290819060000004</v>
      </c>
      <c r="H93">
        <v>3.363</v>
      </c>
      <c r="T93">
        <v>9.1</v>
      </c>
      <c r="U93">
        <v>22.08832</v>
      </c>
    </row>
    <row r="94" spans="1:21" x14ac:dyDescent="0.25">
      <c r="A94">
        <v>4.359</v>
      </c>
      <c r="B94">
        <v>20.309999999999999</v>
      </c>
      <c r="C94">
        <v>3.363</v>
      </c>
      <c r="F94">
        <v>4.359</v>
      </c>
      <c r="G94">
        <f t="shared" si="1"/>
        <v>90.343348199999994</v>
      </c>
      <c r="H94">
        <v>3.363</v>
      </c>
      <c r="T94">
        <v>9.1989999999999998</v>
      </c>
      <c r="U94">
        <v>22.11111</v>
      </c>
    </row>
    <row r="95" spans="1:21" x14ac:dyDescent="0.25">
      <c r="A95">
        <v>4.4039999999999999</v>
      </c>
      <c r="B95">
        <v>20.321000000000002</v>
      </c>
      <c r="C95">
        <v>3.363</v>
      </c>
      <c r="F95">
        <v>4.4039999999999999</v>
      </c>
      <c r="G95">
        <f t="shared" si="1"/>
        <v>90.392278620000013</v>
      </c>
      <c r="H95">
        <v>3.363</v>
      </c>
      <c r="T95">
        <v>9.298</v>
      </c>
      <c r="U95">
        <v>22.102930000000001</v>
      </c>
    </row>
    <row r="96" spans="1:21" x14ac:dyDescent="0.25">
      <c r="A96">
        <v>4.4660000000000002</v>
      </c>
      <c r="B96">
        <v>20.285</v>
      </c>
      <c r="C96">
        <v>3.363</v>
      </c>
      <c r="F96">
        <v>4.4660000000000002</v>
      </c>
      <c r="G96">
        <f t="shared" si="1"/>
        <v>90.232142699999997</v>
      </c>
      <c r="H96">
        <v>3.363</v>
      </c>
      <c r="T96">
        <v>9.3659999999999997</v>
      </c>
      <c r="U96">
        <v>22.10819</v>
      </c>
    </row>
    <row r="97" spans="1:21" x14ac:dyDescent="0.25">
      <c r="A97">
        <v>4.5110000000000001</v>
      </c>
      <c r="B97">
        <v>20.026</v>
      </c>
      <c r="C97">
        <v>3.363</v>
      </c>
      <c r="F97">
        <v>4.5110000000000001</v>
      </c>
      <c r="G97">
        <f t="shared" si="1"/>
        <v>89.080053719999995</v>
      </c>
      <c r="H97">
        <v>3.363</v>
      </c>
      <c r="T97">
        <v>9.4990000000000006</v>
      </c>
      <c r="U97">
        <v>22.102340000000002</v>
      </c>
    </row>
    <row r="98" spans="1:21" x14ac:dyDescent="0.25">
      <c r="A98">
        <v>4.556</v>
      </c>
      <c r="B98">
        <v>19.36</v>
      </c>
      <c r="C98">
        <v>3.3639999999999999</v>
      </c>
      <c r="F98">
        <v>4.556</v>
      </c>
      <c r="G98">
        <f t="shared" si="1"/>
        <v>86.117539199999996</v>
      </c>
      <c r="H98">
        <v>3.3639999999999999</v>
      </c>
      <c r="T98">
        <v>9.5980000000000008</v>
      </c>
      <c r="U98">
        <v>22.102340000000002</v>
      </c>
    </row>
    <row r="99" spans="1:21" x14ac:dyDescent="0.25">
      <c r="A99">
        <v>4.6020000000000003</v>
      </c>
      <c r="B99">
        <v>18.381</v>
      </c>
      <c r="C99">
        <v>3.363</v>
      </c>
      <c r="F99">
        <v>4.6020000000000003</v>
      </c>
      <c r="G99">
        <f t="shared" si="1"/>
        <v>81.762731819999999</v>
      </c>
      <c r="H99">
        <v>3.363</v>
      </c>
      <c r="T99">
        <v>9.6980000000000004</v>
      </c>
      <c r="U99">
        <v>22.085979999999999</v>
      </c>
    </row>
    <row r="100" spans="1:21" x14ac:dyDescent="0.25">
      <c r="A100">
        <v>4.6479999999999997</v>
      </c>
      <c r="B100">
        <v>18.312999999999999</v>
      </c>
      <c r="C100">
        <v>3.3639999999999999</v>
      </c>
      <c r="F100">
        <v>4.6479999999999997</v>
      </c>
      <c r="G100">
        <f t="shared" si="1"/>
        <v>81.460252859999997</v>
      </c>
      <c r="H100">
        <v>3.3639999999999999</v>
      </c>
      <c r="T100">
        <v>9.7970000000000006</v>
      </c>
      <c r="U100">
        <v>22.070789999999999</v>
      </c>
    </row>
    <row r="101" spans="1:21" x14ac:dyDescent="0.25">
      <c r="A101">
        <v>4.6929999999999996</v>
      </c>
      <c r="B101">
        <v>18.728000000000002</v>
      </c>
      <c r="C101">
        <v>3.363</v>
      </c>
      <c r="F101">
        <v>4.6929999999999996</v>
      </c>
      <c r="G101">
        <f t="shared" si="1"/>
        <v>83.306264160000012</v>
      </c>
      <c r="H101">
        <v>3.363</v>
      </c>
      <c r="T101">
        <v>9.8650000000000002</v>
      </c>
      <c r="U101">
        <v>22.069040000000001</v>
      </c>
    </row>
    <row r="102" spans="1:21" x14ac:dyDescent="0.25">
      <c r="A102">
        <v>4.7380000000000004</v>
      </c>
      <c r="B102">
        <v>18.407</v>
      </c>
      <c r="C102">
        <v>3.363</v>
      </c>
      <c r="F102">
        <v>4.7380000000000004</v>
      </c>
      <c r="G102">
        <f t="shared" si="1"/>
        <v>81.878385539999996</v>
      </c>
      <c r="H102">
        <v>3.363</v>
      </c>
      <c r="T102">
        <v>9.9969999999999999</v>
      </c>
      <c r="U102">
        <v>22.091239999999999</v>
      </c>
    </row>
    <row r="103" spans="1:21" x14ac:dyDescent="0.25">
      <c r="A103">
        <v>4.7839999999999998</v>
      </c>
      <c r="B103">
        <v>18.594999999999999</v>
      </c>
      <c r="C103">
        <v>3.3639999999999999</v>
      </c>
      <c r="F103">
        <v>4.7839999999999998</v>
      </c>
      <c r="G103">
        <f t="shared" si="1"/>
        <v>82.714650899999995</v>
      </c>
      <c r="H103">
        <v>3.3639999999999999</v>
      </c>
      <c r="T103">
        <v>10.098000000000001</v>
      </c>
      <c r="U103">
        <v>22.12688</v>
      </c>
    </row>
    <row r="104" spans="1:21" x14ac:dyDescent="0.25">
      <c r="A104">
        <v>4.8289999999999997</v>
      </c>
      <c r="B104">
        <v>18.873000000000001</v>
      </c>
      <c r="C104">
        <v>3.3639999999999999</v>
      </c>
      <c r="F104">
        <v>4.8289999999999997</v>
      </c>
      <c r="G104">
        <f t="shared" si="1"/>
        <v>83.951256060000006</v>
      </c>
      <c r="H104">
        <v>3.3639999999999999</v>
      </c>
      <c r="T104">
        <v>10.199</v>
      </c>
      <c r="U104">
        <v>22.094750000000001</v>
      </c>
    </row>
    <row r="105" spans="1:21" x14ac:dyDescent="0.25">
      <c r="A105">
        <v>4.8739999999999997</v>
      </c>
      <c r="B105">
        <v>18.922000000000001</v>
      </c>
      <c r="C105">
        <v>3.363</v>
      </c>
      <c r="F105">
        <v>4.8739999999999997</v>
      </c>
      <c r="G105">
        <f t="shared" si="1"/>
        <v>84.169218839999999</v>
      </c>
      <c r="H105">
        <v>3.363</v>
      </c>
      <c r="T105">
        <v>10.298</v>
      </c>
      <c r="U105">
        <v>22.107600000000001</v>
      </c>
    </row>
    <row r="106" spans="1:21" x14ac:dyDescent="0.25">
      <c r="A106">
        <v>4.92</v>
      </c>
      <c r="B106">
        <v>18.864000000000001</v>
      </c>
      <c r="C106">
        <v>3.363</v>
      </c>
      <c r="F106">
        <v>4.92</v>
      </c>
      <c r="G106">
        <f t="shared" si="1"/>
        <v>83.911222080000002</v>
      </c>
      <c r="H106">
        <v>3.363</v>
      </c>
      <c r="T106">
        <v>10.365</v>
      </c>
      <c r="U106">
        <v>22.090070000000001</v>
      </c>
    </row>
    <row r="107" spans="1:21" x14ac:dyDescent="0.25">
      <c r="A107">
        <v>4.9660000000000002</v>
      </c>
      <c r="B107">
        <v>19.372</v>
      </c>
      <c r="C107">
        <v>3.363</v>
      </c>
      <c r="F107">
        <v>4.9660000000000002</v>
      </c>
      <c r="G107">
        <f t="shared" si="1"/>
        <v>86.170917840000001</v>
      </c>
      <c r="H107">
        <v>3.363</v>
      </c>
      <c r="T107">
        <v>10.497999999999999</v>
      </c>
      <c r="U107">
        <v>22.104099999999999</v>
      </c>
    </row>
    <row r="108" spans="1:21" x14ac:dyDescent="0.25">
      <c r="A108">
        <v>5.0110000000000001</v>
      </c>
      <c r="B108">
        <v>19.390999999999998</v>
      </c>
      <c r="C108">
        <v>3.363</v>
      </c>
      <c r="F108">
        <v>5.0110000000000001</v>
      </c>
      <c r="G108">
        <f t="shared" si="1"/>
        <v>86.255434019999996</v>
      </c>
      <c r="H108">
        <v>3.363</v>
      </c>
      <c r="T108">
        <v>10.599</v>
      </c>
      <c r="U108">
        <v>22.09299</v>
      </c>
    </row>
    <row r="109" spans="1:21" x14ac:dyDescent="0.25">
      <c r="A109">
        <v>5.0679999999999996</v>
      </c>
      <c r="B109">
        <v>19.503</v>
      </c>
      <c r="C109">
        <v>3.363</v>
      </c>
      <c r="F109">
        <v>5.0679999999999996</v>
      </c>
      <c r="G109">
        <f t="shared" si="1"/>
        <v>86.753634660000003</v>
      </c>
      <c r="H109">
        <v>3.363</v>
      </c>
      <c r="T109">
        <v>10.698</v>
      </c>
      <c r="U109">
        <v>22.088909999999998</v>
      </c>
    </row>
    <row r="110" spans="1:21" x14ac:dyDescent="0.25">
      <c r="A110">
        <v>5.1210000000000004</v>
      </c>
      <c r="B110">
        <v>19.907</v>
      </c>
      <c r="C110">
        <v>3.3620000000000001</v>
      </c>
      <c r="F110">
        <v>5.1210000000000004</v>
      </c>
      <c r="G110">
        <f t="shared" si="1"/>
        <v>88.550715539999999</v>
      </c>
      <c r="H110">
        <v>3.3620000000000001</v>
      </c>
      <c r="T110">
        <v>10.797000000000001</v>
      </c>
      <c r="U110">
        <v>22.11637</v>
      </c>
    </row>
    <row r="111" spans="1:21" x14ac:dyDescent="0.25">
      <c r="A111">
        <v>5.1669999999999998</v>
      </c>
      <c r="B111">
        <v>20.068000000000001</v>
      </c>
      <c r="C111">
        <v>3.3620000000000001</v>
      </c>
      <c r="F111">
        <v>5.1669999999999998</v>
      </c>
      <c r="G111">
        <f t="shared" si="1"/>
        <v>89.266878960000014</v>
      </c>
      <c r="H111">
        <v>3.3620000000000001</v>
      </c>
      <c r="T111">
        <v>10.864000000000001</v>
      </c>
      <c r="U111">
        <v>22.091239999999999</v>
      </c>
    </row>
    <row r="112" spans="1:21" x14ac:dyDescent="0.25">
      <c r="A112">
        <v>5.2119999999999997</v>
      </c>
      <c r="B112">
        <v>20.234000000000002</v>
      </c>
      <c r="C112">
        <v>3.36</v>
      </c>
      <c r="F112">
        <v>5.2119999999999997</v>
      </c>
      <c r="G112">
        <f t="shared" si="1"/>
        <v>90.005283480000003</v>
      </c>
      <c r="H112">
        <v>3.36</v>
      </c>
      <c r="T112">
        <v>10.997</v>
      </c>
      <c r="U112">
        <v>22.093579999999999</v>
      </c>
    </row>
    <row r="113" spans="1:21" x14ac:dyDescent="0.25">
      <c r="A113">
        <v>5.2569999999999997</v>
      </c>
      <c r="B113">
        <v>20.523</v>
      </c>
      <c r="C113">
        <v>3.363</v>
      </c>
      <c r="F113">
        <v>5.2569999999999997</v>
      </c>
      <c r="G113">
        <f t="shared" si="1"/>
        <v>91.290819060000004</v>
      </c>
      <c r="H113">
        <v>3.363</v>
      </c>
      <c r="T113">
        <v>11.098000000000001</v>
      </c>
      <c r="U113">
        <v>22.110530000000001</v>
      </c>
    </row>
    <row r="114" spans="1:21" x14ac:dyDescent="0.25">
      <c r="A114">
        <v>5.3029999999999999</v>
      </c>
      <c r="B114">
        <v>20.309999999999999</v>
      </c>
      <c r="C114">
        <v>3.363</v>
      </c>
      <c r="F114">
        <v>5.3029999999999999</v>
      </c>
      <c r="G114">
        <f t="shared" si="1"/>
        <v>90.343348199999994</v>
      </c>
      <c r="H114">
        <v>3.363</v>
      </c>
      <c r="T114">
        <v>11.196999999999999</v>
      </c>
      <c r="U114">
        <v>22.101759999999999</v>
      </c>
    </row>
    <row r="115" spans="1:21" x14ac:dyDescent="0.25">
      <c r="A115">
        <v>5.351</v>
      </c>
      <c r="B115">
        <v>20.321000000000002</v>
      </c>
      <c r="C115">
        <v>3.363</v>
      </c>
      <c r="F115">
        <v>5.351</v>
      </c>
      <c r="G115">
        <f t="shared" si="1"/>
        <v>90.392278620000013</v>
      </c>
      <c r="H115">
        <v>3.363</v>
      </c>
      <c r="T115">
        <v>11.297000000000001</v>
      </c>
      <c r="U115">
        <v>22.100010000000001</v>
      </c>
    </row>
    <row r="116" spans="1:21" x14ac:dyDescent="0.25">
      <c r="A116">
        <v>5.3959999999999999</v>
      </c>
      <c r="B116">
        <v>20.285</v>
      </c>
      <c r="C116">
        <v>3.363</v>
      </c>
      <c r="F116">
        <v>5.3959999999999999</v>
      </c>
      <c r="G116">
        <f t="shared" si="1"/>
        <v>90.232142699999997</v>
      </c>
      <c r="H116">
        <v>3.363</v>
      </c>
      <c r="T116">
        <v>11.364000000000001</v>
      </c>
      <c r="U116">
        <v>22.097670000000001</v>
      </c>
    </row>
    <row r="117" spans="1:21" x14ac:dyDescent="0.25">
      <c r="A117">
        <v>5.4429999999999996</v>
      </c>
      <c r="B117">
        <v>20.026</v>
      </c>
      <c r="C117">
        <v>3.363</v>
      </c>
      <c r="F117">
        <v>5.4429999999999996</v>
      </c>
      <c r="G117">
        <f t="shared" si="1"/>
        <v>89.080053719999995</v>
      </c>
      <c r="H117">
        <v>3.363</v>
      </c>
      <c r="T117">
        <v>11.497</v>
      </c>
      <c r="U117">
        <v>22.090070000000001</v>
      </c>
    </row>
    <row r="118" spans="1:21" x14ac:dyDescent="0.25">
      <c r="A118">
        <v>5.4880000000000004</v>
      </c>
      <c r="B118">
        <v>19.890999999999998</v>
      </c>
      <c r="C118">
        <v>3.3639999999999999</v>
      </c>
      <c r="F118">
        <v>5.4880000000000004</v>
      </c>
      <c r="G118">
        <f t="shared" si="1"/>
        <v>88.479544019999992</v>
      </c>
      <c r="H118">
        <v>3.3639999999999999</v>
      </c>
      <c r="T118">
        <v>11.597</v>
      </c>
      <c r="U118">
        <v>22.076049999999999</v>
      </c>
    </row>
    <row r="119" spans="1:21" x14ac:dyDescent="0.25">
      <c r="A119">
        <v>5.5350000000000001</v>
      </c>
      <c r="B119">
        <v>19.806000000000001</v>
      </c>
      <c r="C119">
        <v>3.3610000000000002</v>
      </c>
      <c r="F119">
        <v>5.5350000000000001</v>
      </c>
      <c r="G119">
        <f t="shared" si="1"/>
        <v>88.10144532000001</v>
      </c>
      <c r="H119">
        <v>3.3610000000000002</v>
      </c>
      <c r="T119">
        <v>11.696999999999999</v>
      </c>
      <c r="U119">
        <v>22.07488</v>
      </c>
    </row>
    <row r="120" spans="1:21" x14ac:dyDescent="0.25">
      <c r="A120">
        <v>5.5830000000000002</v>
      </c>
      <c r="B120">
        <v>19.574000000000002</v>
      </c>
      <c r="C120">
        <v>3.3620000000000001</v>
      </c>
      <c r="F120">
        <v>5.5830000000000002</v>
      </c>
      <c r="G120">
        <f t="shared" si="1"/>
        <v>87.069458280000006</v>
      </c>
      <c r="H120">
        <v>3.3620000000000001</v>
      </c>
      <c r="T120">
        <v>11.797000000000001</v>
      </c>
      <c r="U120">
        <v>22.097670000000001</v>
      </c>
    </row>
    <row r="121" spans="1:21" x14ac:dyDescent="0.25">
      <c r="A121">
        <v>5.6310000000000002</v>
      </c>
      <c r="B121">
        <v>19.404</v>
      </c>
      <c r="C121">
        <v>3.363</v>
      </c>
      <c r="F121">
        <v>5.6310000000000002</v>
      </c>
      <c r="G121">
        <f t="shared" si="1"/>
        <v>86.313260880000001</v>
      </c>
      <c r="H121">
        <v>3.363</v>
      </c>
      <c r="T121">
        <v>11.864000000000001</v>
      </c>
      <c r="U121">
        <v>22.10877</v>
      </c>
    </row>
    <row r="122" spans="1:21" x14ac:dyDescent="0.25">
      <c r="A122">
        <v>5.6790000000000003</v>
      </c>
      <c r="B122">
        <v>19.234000000000002</v>
      </c>
      <c r="C122">
        <v>3.3650000000000002</v>
      </c>
      <c r="F122">
        <v>5.6790000000000003</v>
      </c>
      <c r="G122">
        <f t="shared" si="1"/>
        <v>85.557063480000011</v>
      </c>
      <c r="H122">
        <v>3.3650000000000002</v>
      </c>
      <c r="T122">
        <v>11.997</v>
      </c>
      <c r="U122">
        <v>22.0702</v>
      </c>
    </row>
    <row r="123" spans="1:21" x14ac:dyDescent="0.25">
      <c r="A123">
        <v>5.7270000000000003</v>
      </c>
      <c r="B123">
        <v>18.902999999999999</v>
      </c>
      <c r="C123">
        <v>3.3639999999999999</v>
      </c>
      <c r="F123">
        <v>5.7270000000000003</v>
      </c>
      <c r="G123">
        <f t="shared" si="1"/>
        <v>84.084702659999991</v>
      </c>
      <c r="H123">
        <v>3.3639999999999999</v>
      </c>
      <c r="T123">
        <v>12.097</v>
      </c>
      <c r="U123">
        <v>22.07546</v>
      </c>
    </row>
    <row r="124" spans="1:21" x14ac:dyDescent="0.25">
      <c r="A124">
        <v>5.7759999999999998</v>
      </c>
      <c r="B124">
        <v>18.791</v>
      </c>
      <c r="C124">
        <v>3.363</v>
      </c>
      <c r="F124">
        <v>5.7759999999999998</v>
      </c>
      <c r="G124">
        <f t="shared" si="1"/>
        <v>83.586502019999998</v>
      </c>
      <c r="H124">
        <v>3.363</v>
      </c>
      <c r="T124">
        <v>12.196999999999999</v>
      </c>
      <c r="U124">
        <v>22.070789999999999</v>
      </c>
    </row>
    <row r="125" spans="1:21" x14ac:dyDescent="0.25">
      <c r="A125">
        <v>5.8239999999999998</v>
      </c>
      <c r="B125">
        <v>18.963999999999999</v>
      </c>
      <c r="C125">
        <v>3.363</v>
      </c>
      <c r="F125">
        <v>5.8239999999999998</v>
      </c>
      <c r="G125">
        <f t="shared" si="1"/>
        <v>84.35604407999999</v>
      </c>
      <c r="H125">
        <v>3.363</v>
      </c>
      <c r="T125">
        <v>12.263999999999999</v>
      </c>
      <c r="U125">
        <v>22.06962</v>
      </c>
    </row>
    <row r="126" spans="1:21" x14ac:dyDescent="0.25">
      <c r="A126">
        <v>5.8739999999999997</v>
      </c>
      <c r="B126">
        <v>18.779</v>
      </c>
      <c r="C126">
        <v>3.363</v>
      </c>
      <c r="F126">
        <v>5.8739999999999997</v>
      </c>
      <c r="G126">
        <f t="shared" si="1"/>
        <v>83.533123380000006</v>
      </c>
      <c r="H126">
        <v>3.363</v>
      </c>
      <c r="T126">
        <v>12.365</v>
      </c>
      <c r="U126">
        <v>22.05442</v>
      </c>
    </row>
    <row r="127" spans="1:21" x14ac:dyDescent="0.25">
      <c r="A127">
        <v>5.9219999999999997</v>
      </c>
      <c r="B127">
        <v>18.739000000000001</v>
      </c>
      <c r="C127">
        <v>3.363</v>
      </c>
      <c r="F127">
        <v>5.9219999999999997</v>
      </c>
      <c r="G127">
        <f t="shared" si="1"/>
        <v>83.355194580000003</v>
      </c>
      <c r="H127">
        <v>3.363</v>
      </c>
      <c r="T127">
        <v>12.497999999999999</v>
      </c>
      <c r="U127">
        <v>22.043320000000001</v>
      </c>
    </row>
    <row r="128" spans="1:21" x14ac:dyDescent="0.25">
      <c r="A128">
        <v>5.9720000000000004</v>
      </c>
      <c r="B128">
        <v>18.771000000000001</v>
      </c>
      <c r="C128">
        <v>3.363</v>
      </c>
      <c r="F128">
        <v>5.9720000000000004</v>
      </c>
      <c r="G128">
        <f t="shared" si="1"/>
        <v>83.497537620000003</v>
      </c>
      <c r="H128">
        <v>3.363</v>
      </c>
      <c r="T128">
        <v>12.598000000000001</v>
      </c>
      <c r="U128">
        <v>22.015840000000001</v>
      </c>
    </row>
    <row r="129" spans="1:21" x14ac:dyDescent="0.25">
      <c r="A129">
        <v>6.0209999999999999</v>
      </c>
      <c r="B129">
        <v>18.454999999999998</v>
      </c>
      <c r="C129">
        <v>3.363</v>
      </c>
      <c r="F129">
        <v>6.0209999999999999</v>
      </c>
      <c r="G129">
        <f t="shared" si="1"/>
        <v>82.091900099999989</v>
      </c>
      <c r="H129">
        <v>3.363</v>
      </c>
      <c r="T129">
        <v>12.698</v>
      </c>
      <c r="U129">
        <v>22.021100000000001</v>
      </c>
    </row>
    <row r="130" spans="1:21" x14ac:dyDescent="0.25">
      <c r="A130">
        <v>6.069</v>
      </c>
      <c r="B130">
        <v>18.504000000000001</v>
      </c>
      <c r="C130">
        <v>3.3650000000000002</v>
      </c>
      <c r="F130">
        <v>6.069</v>
      </c>
      <c r="G130">
        <f t="shared" si="1"/>
        <v>82.309862880000011</v>
      </c>
      <c r="H130">
        <v>3.3650000000000002</v>
      </c>
      <c r="T130">
        <v>12.797000000000001</v>
      </c>
      <c r="U130">
        <v>22.045660000000002</v>
      </c>
    </row>
    <row r="131" spans="1:21" x14ac:dyDescent="0.25">
      <c r="A131">
        <v>6.117</v>
      </c>
      <c r="B131">
        <v>18.044</v>
      </c>
      <c r="C131">
        <v>3.3620000000000001</v>
      </c>
      <c r="F131">
        <v>6.117</v>
      </c>
      <c r="G131">
        <f t="shared" ref="G131:G194" si="2">B131*4.44822</f>
        <v>80.263681680000005</v>
      </c>
      <c r="H131">
        <v>3.3620000000000001</v>
      </c>
      <c r="T131">
        <v>12.864000000000001</v>
      </c>
      <c r="U131">
        <v>22.030460000000001</v>
      </c>
    </row>
    <row r="132" spans="1:21" x14ac:dyDescent="0.25">
      <c r="A132">
        <v>6.1660000000000004</v>
      </c>
      <c r="B132">
        <v>18.193999999999999</v>
      </c>
      <c r="C132">
        <v>3.3650000000000002</v>
      </c>
      <c r="F132">
        <v>6.1660000000000004</v>
      </c>
      <c r="G132">
        <f t="shared" si="2"/>
        <v>80.930914680000001</v>
      </c>
      <c r="H132">
        <v>3.3650000000000002</v>
      </c>
      <c r="T132">
        <v>12.997</v>
      </c>
      <c r="U132">
        <v>22.022860000000001</v>
      </c>
    </row>
    <row r="133" spans="1:21" x14ac:dyDescent="0.25">
      <c r="A133">
        <v>6.2140000000000004</v>
      </c>
      <c r="B133">
        <v>18.210999999999999</v>
      </c>
      <c r="C133">
        <v>3.363</v>
      </c>
      <c r="F133">
        <v>6.2140000000000004</v>
      </c>
      <c r="G133">
        <f t="shared" si="2"/>
        <v>81.006534419999994</v>
      </c>
      <c r="H133">
        <v>3.363</v>
      </c>
      <c r="T133">
        <v>13.097</v>
      </c>
      <c r="U133">
        <v>22.035720000000001</v>
      </c>
    </row>
    <row r="134" spans="1:21" x14ac:dyDescent="0.25">
      <c r="A134">
        <v>6.2619999999999996</v>
      </c>
      <c r="B134">
        <v>17.861999999999998</v>
      </c>
      <c r="C134">
        <v>3.363</v>
      </c>
      <c r="F134">
        <v>6.2619999999999996</v>
      </c>
      <c r="G134">
        <f t="shared" si="2"/>
        <v>79.454105639999995</v>
      </c>
      <c r="H134">
        <v>3.363</v>
      </c>
      <c r="T134">
        <v>13.196999999999999</v>
      </c>
      <c r="U134">
        <v>22.03922</v>
      </c>
    </row>
    <row r="135" spans="1:21" x14ac:dyDescent="0.25">
      <c r="A135">
        <v>6.31</v>
      </c>
      <c r="B135">
        <v>17.686</v>
      </c>
      <c r="C135">
        <v>3.363</v>
      </c>
      <c r="F135">
        <v>6.31</v>
      </c>
      <c r="G135">
        <f t="shared" si="2"/>
        <v>78.671218920000001</v>
      </c>
      <c r="H135">
        <v>3.363</v>
      </c>
      <c r="T135">
        <v>13.297000000000001</v>
      </c>
      <c r="U135">
        <v>22.028700000000001</v>
      </c>
    </row>
    <row r="136" spans="1:21" x14ac:dyDescent="0.25">
      <c r="A136">
        <v>6.3579999999999997</v>
      </c>
      <c r="B136">
        <v>18.739000000000001</v>
      </c>
      <c r="C136">
        <v>3.363</v>
      </c>
      <c r="F136">
        <v>6.3579999999999997</v>
      </c>
      <c r="G136">
        <f t="shared" si="2"/>
        <v>83.355194580000003</v>
      </c>
      <c r="H136">
        <v>3.363</v>
      </c>
      <c r="T136">
        <v>13.364000000000001</v>
      </c>
      <c r="U136">
        <v>22.048580000000001</v>
      </c>
    </row>
    <row r="137" spans="1:21" x14ac:dyDescent="0.25">
      <c r="A137">
        <v>6.4059999999999997</v>
      </c>
      <c r="B137">
        <v>19.875</v>
      </c>
      <c r="C137">
        <v>3.363</v>
      </c>
      <c r="F137">
        <v>6.4059999999999997</v>
      </c>
      <c r="G137">
        <f t="shared" si="2"/>
        <v>88.408372499999999</v>
      </c>
      <c r="H137">
        <v>3.363</v>
      </c>
      <c r="T137">
        <v>13.497</v>
      </c>
      <c r="U137">
        <v>22.022269999999999</v>
      </c>
    </row>
    <row r="138" spans="1:21" x14ac:dyDescent="0.25">
      <c r="A138">
        <v>6.4539999999999997</v>
      </c>
      <c r="B138">
        <v>19.890999999999998</v>
      </c>
      <c r="C138">
        <v>3.3639999999999999</v>
      </c>
      <c r="F138">
        <v>6.4539999999999997</v>
      </c>
      <c r="G138">
        <f t="shared" si="2"/>
        <v>88.479544019999992</v>
      </c>
      <c r="H138">
        <v>3.3639999999999999</v>
      </c>
      <c r="T138">
        <v>13.597</v>
      </c>
      <c r="U138">
        <v>22.009989999999998</v>
      </c>
    </row>
    <row r="139" spans="1:21" x14ac:dyDescent="0.25">
      <c r="A139">
        <v>6.5019999999999998</v>
      </c>
      <c r="B139">
        <v>19.806000000000001</v>
      </c>
      <c r="C139">
        <v>3.3610000000000002</v>
      </c>
      <c r="F139">
        <v>6.5019999999999998</v>
      </c>
      <c r="G139">
        <f t="shared" si="2"/>
        <v>88.10144532000001</v>
      </c>
      <c r="H139">
        <v>3.3610000000000002</v>
      </c>
      <c r="T139">
        <v>13.698</v>
      </c>
      <c r="U139">
        <v>22.036300000000001</v>
      </c>
    </row>
    <row r="140" spans="1:21" x14ac:dyDescent="0.25">
      <c r="A140">
        <v>6.5510000000000002</v>
      </c>
      <c r="B140">
        <v>19.574000000000002</v>
      </c>
      <c r="C140">
        <v>3.3620000000000001</v>
      </c>
      <c r="F140">
        <v>6.5510000000000002</v>
      </c>
      <c r="G140">
        <f t="shared" si="2"/>
        <v>87.069458280000006</v>
      </c>
      <c r="H140">
        <v>3.3620000000000001</v>
      </c>
      <c r="T140">
        <v>13.797000000000001</v>
      </c>
      <c r="U140">
        <v>22.043900000000001</v>
      </c>
    </row>
    <row r="141" spans="1:21" x14ac:dyDescent="0.25">
      <c r="A141">
        <v>6.6</v>
      </c>
      <c r="B141">
        <v>19.404</v>
      </c>
      <c r="C141">
        <v>3.363</v>
      </c>
      <c r="F141">
        <v>6.6</v>
      </c>
      <c r="G141">
        <f t="shared" si="2"/>
        <v>86.313260880000001</v>
      </c>
      <c r="H141">
        <v>3.363</v>
      </c>
      <c r="T141">
        <v>13.865</v>
      </c>
      <c r="U141">
        <v>22.042149999999999</v>
      </c>
    </row>
    <row r="142" spans="1:21" x14ac:dyDescent="0.25">
      <c r="A142">
        <v>6.6479999999999997</v>
      </c>
      <c r="B142">
        <v>19.234000000000002</v>
      </c>
      <c r="C142">
        <v>3.3650000000000002</v>
      </c>
      <c r="F142">
        <v>6.6479999999999997</v>
      </c>
      <c r="G142">
        <f t="shared" si="2"/>
        <v>85.557063480000011</v>
      </c>
      <c r="H142">
        <v>3.3650000000000002</v>
      </c>
      <c r="T142">
        <v>13.997999999999999</v>
      </c>
      <c r="U142">
        <v>22.013500000000001</v>
      </c>
    </row>
    <row r="143" spans="1:21" x14ac:dyDescent="0.25">
      <c r="A143">
        <v>6.6959999999999997</v>
      </c>
      <c r="B143">
        <v>18.902999999999999</v>
      </c>
      <c r="C143">
        <v>3.3639999999999999</v>
      </c>
      <c r="F143">
        <v>6.6959999999999997</v>
      </c>
      <c r="G143">
        <f t="shared" si="2"/>
        <v>84.084702659999991</v>
      </c>
      <c r="H143">
        <v>3.3639999999999999</v>
      </c>
      <c r="T143">
        <v>14.098000000000001</v>
      </c>
      <c r="U143">
        <v>22.031040000000001</v>
      </c>
    </row>
    <row r="144" spans="1:21" x14ac:dyDescent="0.25">
      <c r="A144">
        <v>6.7430000000000003</v>
      </c>
      <c r="B144">
        <v>18.791</v>
      </c>
      <c r="C144">
        <v>3.363</v>
      </c>
      <c r="F144">
        <v>6.7430000000000003</v>
      </c>
      <c r="G144">
        <f t="shared" si="2"/>
        <v>83.586502019999998</v>
      </c>
      <c r="H144">
        <v>3.363</v>
      </c>
      <c r="T144">
        <v>14.198</v>
      </c>
      <c r="U144">
        <v>22.007059999999999</v>
      </c>
    </row>
    <row r="145" spans="1:21" x14ac:dyDescent="0.25">
      <c r="A145">
        <v>6.7919999999999998</v>
      </c>
      <c r="B145">
        <v>18.963999999999999</v>
      </c>
      <c r="C145">
        <v>3.363</v>
      </c>
      <c r="F145">
        <v>6.7919999999999998</v>
      </c>
      <c r="G145">
        <f t="shared" si="2"/>
        <v>84.35604407999999</v>
      </c>
      <c r="H145">
        <v>3.363</v>
      </c>
      <c r="T145">
        <v>14.295999999999999</v>
      </c>
      <c r="U145">
        <v>22.019349999999999</v>
      </c>
    </row>
    <row r="146" spans="1:21" x14ac:dyDescent="0.25">
      <c r="A146">
        <v>6.8390000000000004</v>
      </c>
      <c r="B146">
        <v>18.779</v>
      </c>
      <c r="C146">
        <v>3.363</v>
      </c>
      <c r="F146">
        <v>6.8390000000000004</v>
      </c>
      <c r="G146">
        <f t="shared" si="2"/>
        <v>83.533123380000006</v>
      </c>
      <c r="H146">
        <v>3.363</v>
      </c>
      <c r="T146">
        <v>14.364000000000001</v>
      </c>
      <c r="U146">
        <v>22.00882</v>
      </c>
    </row>
    <row r="147" spans="1:21" x14ac:dyDescent="0.25">
      <c r="A147">
        <v>6.8869999999999996</v>
      </c>
      <c r="B147">
        <v>18.739000000000001</v>
      </c>
      <c r="C147">
        <v>3.363</v>
      </c>
      <c r="F147">
        <v>6.8869999999999996</v>
      </c>
      <c r="G147">
        <f t="shared" si="2"/>
        <v>83.355194580000003</v>
      </c>
      <c r="H147">
        <v>3.363</v>
      </c>
      <c r="T147">
        <v>14.497</v>
      </c>
      <c r="U147">
        <v>22.004729999999999</v>
      </c>
    </row>
    <row r="148" spans="1:21" x14ac:dyDescent="0.25">
      <c r="A148">
        <v>6.9349999999999996</v>
      </c>
      <c r="B148">
        <v>18.771000000000001</v>
      </c>
      <c r="C148">
        <v>3.363</v>
      </c>
      <c r="F148">
        <v>6.9349999999999996</v>
      </c>
      <c r="G148">
        <f t="shared" si="2"/>
        <v>83.497537620000003</v>
      </c>
      <c r="H148">
        <v>3.363</v>
      </c>
      <c r="T148">
        <v>14.597</v>
      </c>
      <c r="U148">
        <v>22.023440000000001</v>
      </c>
    </row>
    <row r="149" spans="1:21" x14ac:dyDescent="0.25">
      <c r="A149">
        <v>6.9829999999999997</v>
      </c>
      <c r="B149">
        <v>18.454999999999998</v>
      </c>
      <c r="C149">
        <v>3.363</v>
      </c>
      <c r="F149">
        <v>6.9829999999999997</v>
      </c>
      <c r="G149">
        <f t="shared" si="2"/>
        <v>82.091900099999989</v>
      </c>
      <c r="H149">
        <v>3.363</v>
      </c>
      <c r="T149">
        <v>14.696999999999999</v>
      </c>
      <c r="U149">
        <v>22.02169</v>
      </c>
    </row>
    <row r="150" spans="1:21" x14ac:dyDescent="0.25">
      <c r="A150">
        <v>7.032</v>
      </c>
      <c r="B150">
        <v>18.504000000000001</v>
      </c>
      <c r="C150">
        <v>3.3650000000000002</v>
      </c>
      <c r="F150">
        <v>7.032</v>
      </c>
      <c r="G150">
        <f t="shared" si="2"/>
        <v>82.309862880000011</v>
      </c>
      <c r="H150">
        <v>3.3650000000000002</v>
      </c>
      <c r="T150">
        <v>14.795999999999999</v>
      </c>
      <c r="U150">
        <v>21.992450000000002</v>
      </c>
    </row>
    <row r="151" spans="1:21" x14ac:dyDescent="0.25">
      <c r="A151">
        <v>7.08</v>
      </c>
      <c r="B151">
        <v>18.044</v>
      </c>
      <c r="C151">
        <v>3.3620000000000001</v>
      </c>
      <c r="F151">
        <v>7.08</v>
      </c>
      <c r="G151">
        <f t="shared" si="2"/>
        <v>80.263681680000005</v>
      </c>
      <c r="H151">
        <v>3.3620000000000001</v>
      </c>
      <c r="T151">
        <v>14.864000000000001</v>
      </c>
      <c r="U151">
        <v>22.018180000000001</v>
      </c>
    </row>
    <row r="152" spans="1:21" x14ac:dyDescent="0.25">
      <c r="A152">
        <v>7.1280000000000001</v>
      </c>
      <c r="B152">
        <v>18.193999999999999</v>
      </c>
      <c r="C152">
        <v>3.3650000000000002</v>
      </c>
      <c r="F152">
        <v>7.1280000000000001</v>
      </c>
      <c r="G152">
        <f t="shared" si="2"/>
        <v>80.930914680000001</v>
      </c>
      <c r="H152">
        <v>3.3650000000000002</v>
      </c>
      <c r="T152">
        <v>14.996</v>
      </c>
      <c r="U152">
        <v>21.995370000000001</v>
      </c>
    </row>
    <row r="153" spans="1:21" x14ac:dyDescent="0.25">
      <c r="A153">
        <v>7.1760000000000002</v>
      </c>
      <c r="B153">
        <v>18.210999999999999</v>
      </c>
      <c r="C153">
        <v>3.363</v>
      </c>
      <c r="F153">
        <v>7.1760000000000002</v>
      </c>
      <c r="G153">
        <f t="shared" si="2"/>
        <v>81.006534419999994</v>
      </c>
      <c r="H153">
        <v>3.363</v>
      </c>
      <c r="T153">
        <v>15.097</v>
      </c>
      <c r="U153">
        <v>22.000050000000002</v>
      </c>
    </row>
    <row r="154" spans="1:21" x14ac:dyDescent="0.25">
      <c r="A154">
        <v>7.2229999999999999</v>
      </c>
      <c r="B154">
        <v>17.861999999999998</v>
      </c>
      <c r="C154">
        <v>3.363</v>
      </c>
      <c r="F154">
        <v>7.2229999999999999</v>
      </c>
      <c r="G154">
        <f t="shared" si="2"/>
        <v>79.454105639999995</v>
      </c>
      <c r="H154">
        <v>3.363</v>
      </c>
      <c r="T154">
        <v>15.196999999999999</v>
      </c>
      <c r="U154">
        <v>21.99888</v>
      </c>
    </row>
    <row r="155" spans="1:21" x14ac:dyDescent="0.25">
      <c r="A155">
        <v>7.2720000000000002</v>
      </c>
      <c r="B155">
        <v>17.686</v>
      </c>
      <c r="C155">
        <v>3.363</v>
      </c>
      <c r="F155">
        <v>7.2720000000000002</v>
      </c>
      <c r="G155">
        <f t="shared" si="2"/>
        <v>78.671218920000001</v>
      </c>
      <c r="H155">
        <v>3.363</v>
      </c>
      <c r="T155">
        <v>15.295999999999999</v>
      </c>
      <c r="U155">
        <v>22.001809999999999</v>
      </c>
    </row>
    <row r="156" spans="1:21" x14ac:dyDescent="0.25">
      <c r="A156">
        <v>7.3209999999999997</v>
      </c>
      <c r="B156">
        <v>17.754000000000001</v>
      </c>
      <c r="C156">
        <v>3.363</v>
      </c>
      <c r="F156">
        <v>7.3209999999999997</v>
      </c>
      <c r="G156">
        <f t="shared" si="2"/>
        <v>78.973697880000003</v>
      </c>
      <c r="H156">
        <v>3.363</v>
      </c>
      <c r="T156">
        <v>15.363</v>
      </c>
      <c r="U156">
        <v>22.002389999999998</v>
      </c>
    </row>
    <row r="157" spans="1:21" x14ac:dyDescent="0.25">
      <c r="A157">
        <v>7.37</v>
      </c>
      <c r="B157">
        <v>18.117000000000001</v>
      </c>
      <c r="C157">
        <v>3.363</v>
      </c>
      <c r="F157">
        <v>7.37</v>
      </c>
      <c r="G157">
        <f t="shared" si="2"/>
        <v>80.588401740000009</v>
      </c>
      <c r="H157">
        <v>3.363</v>
      </c>
      <c r="T157">
        <v>15.496</v>
      </c>
      <c r="U157">
        <v>21.992450000000002</v>
      </c>
    </row>
    <row r="158" spans="1:21" x14ac:dyDescent="0.25">
      <c r="A158">
        <v>7.4180000000000001</v>
      </c>
      <c r="B158">
        <v>18.178000000000001</v>
      </c>
      <c r="C158">
        <v>3.363</v>
      </c>
      <c r="F158">
        <v>7.4180000000000001</v>
      </c>
      <c r="G158">
        <f t="shared" si="2"/>
        <v>80.859743160000008</v>
      </c>
      <c r="H158">
        <v>3.363</v>
      </c>
      <c r="T158">
        <v>15.597</v>
      </c>
      <c r="U158">
        <v>22.02169</v>
      </c>
    </row>
    <row r="159" spans="1:21" x14ac:dyDescent="0.25">
      <c r="A159">
        <v>7.4660000000000002</v>
      </c>
      <c r="B159">
        <v>18.085000000000001</v>
      </c>
      <c r="C159">
        <v>3.3639999999999999</v>
      </c>
      <c r="F159">
        <v>7.4660000000000002</v>
      </c>
      <c r="G159">
        <f t="shared" si="2"/>
        <v>80.446058700000009</v>
      </c>
      <c r="H159">
        <v>3.3639999999999999</v>
      </c>
      <c r="T159">
        <v>15.696</v>
      </c>
      <c r="U159">
        <v>22.013500000000001</v>
      </c>
    </row>
    <row r="160" spans="1:21" x14ac:dyDescent="0.25">
      <c r="A160">
        <v>7.5140000000000002</v>
      </c>
      <c r="B160">
        <v>18.111000000000001</v>
      </c>
      <c r="C160">
        <v>3.3620000000000001</v>
      </c>
      <c r="F160">
        <v>7.5140000000000002</v>
      </c>
      <c r="G160">
        <f t="shared" si="2"/>
        <v>80.561712420000006</v>
      </c>
      <c r="H160">
        <v>3.3620000000000001</v>
      </c>
      <c r="T160">
        <v>15.795999999999999</v>
      </c>
      <c r="U160">
        <v>22.01116</v>
      </c>
    </row>
    <row r="161" spans="1:21" x14ac:dyDescent="0.25">
      <c r="A161">
        <v>7.5620000000000003</v>
      </c>
      <c r="B161">
        <v>18.353999999999999</v>
      </c>
      <c r="C161">
        <v>3.3620000000000001</v>
      </c>
      <c r="F161">
        <v>7.5620000000000003</v>
      </c>
      <c r="G161">
        <f t="shared" si="2"/>
        <v>81.642629880000001</v>
      </c>
      <c r="H161">
        <v>3.3620000000000001</v>
      </c>
      <c r="T161">
        <v>15.863</v>
      </c>
      <c r="U161">
        <v>22.007650000000002</v>
      </c>
    </row>
    <row r="162" spans="1:21" x14ac:dyDescent="0.25">
      <c r="A162">
        <v>7.61</v>
      </c>
      <c r="B162">
        <v>18.488</v>
      </c>
      <c r="C162">
        <v>3.363</v>
      </c>
      <c r="F162">
        <v>7.61</v>
      </c>
      <c r="G162">
        <f t="shared" si="2"/>
        <v>82.238691360000004</v>
      </c>
      <c r="H162">
        <v>3.363</v>
      </c>
      <c r="T162">
        <v>15.997</v>
      </c>
      <c r="U162">
        <v>22.001809999999999</v>
      </c>
    </row>
    <row r="163" spans="1:21" x14ac:dyDescent="0.25">
      <c r="A163">
        <v>7.6580000000000004</v>
      </c>
      <c r="B163">
        <v>18.797999999999998</v>
      </c>
      <c r="C163">
        <v>3.363</v>
      </c>
      <c r="F163">
        <v>7.6580000000000004</v>
      </c>
      <c r="G163">
        <f t="shared" si="2"/>
        <v>83.617639559999986</v>
      </c>
      <c r="H163">
        <v>3.363</v>
      </c>
      <c r="T163">
        <v>16.097999999999999</v>
      </c>
      <c r="U163">
        <v>21.99653</v>
      </c>
    </row>
    <row r="164" spans="1:21" x14ac:dyDescent="0.25">
      <c r="A164">
        <v>7.7060000000000004</v>
      </c>
      <c r="B164">
        <v>19.152000000000001</v>
      </c>
      <c r="C164">
        <v>3.363</v>
      </c>
      <c r="F164">
        <v>7.7060000000000004</v>
      </c>
      <c r="G164">
        <f t="shared" si="2"/>
        <v>85.192309440000002</v>
      </c>
      <c r="H164">
        <v>3.363</v>
      </c>
      <c r="T164">
        <v>16.196999999999999</v>
      </c>
      <c r="U164">
        <v>21.994199999999999</v>
      </c>
    </row>
    <row r="165" spans="1:21" x14ac:dyDescent="0.25">
      <c r="A165">
        <v>7.7539999999999996</v>
      </c>
      <c r="B165">
        <v>19.472000000000001</v>
      </c>
      <c r="C165">
        <v>3.363</v>
      </c>
      <c r="F165">
        <v>7.7539999999999996</v>
      </c>
      <c r="G165">
        <f t="shared" si="2"/>
        <v>86.615739840000003</v>
      </c>
      <c r="H165">
        <v>3.363</v>
      </c>
      <c r="T165">
        <v>16.297000000000001</v>
      </c>
      <c r="U165">
        <v>22.027529999999999</v>
      </c>
    </row>
    <row r="166" spans="1:21" x14ac:dyDescent="0.25">
      <c r="A166">
        <v>7.8019999999999996</v>
      </c>
      <c r="B166">
        <v>19.481000000000002</v>
      </c>
      <c r="C166">
        <v>3.363</v>
      </c>
      <c r="F166">
        <v>7.8019999999999996</v>
      </c>
      <c r="G166">
        <f t="shared" si="2"/>
        <v>86.655773820000007</v>
      </c>
      <c r="H166">
        <v>3.363</v>
      </c>
      <c r="T166">
        <v>16.364000000000001</v>
      </c>
      <c r="U166">
        <v>22.00648</v>
      </c>
    </row>
    <row r="167" spans="1:21" x14ac:dyDescent="0.25">
      <c r="A167">
        <v>7.85</v>
      </c>
      <c r="B167">
        <v>19.614999999999998</v>
      </c>
      <c r="C167">
        <v>3.363</v>
      </c>
      <c r="F167">
        <v>7.85</v>
      </c>
      <c r="G167">
        <f t="shared" si="2"/>
        <v>87.251835299999996</v>
      </c>
      <c r="H167">
        <v>3.363</v>
      </c>
      <c r="T167">
        <v>16.497</v>
      </c>
      <c r="U167">
        <v>21.987770000000001</v>
      </c>
    </row>
    <row r="168" spans="1:21" x14ac:dyDescent="0.25">
      <c r="A168">
        <v>7.899</v>
      </c>
      <c r="B168">
        <v>19.943999999999999</v>
      </c>
      <c r="C168">
        <v>3.363</v>
      </c>
      <c r="F168">
        <v>7.899</v>
      </c>
      <c r="G168">
        <f t="shared" si="2"/>
        <v>88.715299680000001</v>
      </c>
      <c r="H168">
        <v>3.363</v>
      </c>
      <c r="T168">
        <v>16.596</v>
      </c>
      <c r="U168">
        <v>21.992450000000002</v>
      </c>
    </row>
    <row r="169" spans="1:21" x14ac:dyDescent="0.25">
      <c r="A169">
        <v>7.9470000000000001</v>
      </c>
      <c r="B169">
        <v>20.138000000000002</v>
      </c>
      <c r="C169">
        <v>3.363</v>
      </c>
      <c r="F169">
        <v>7.9470000000000001</v>
      </c>
      <c r="G169">
        <f t="shared" si="2"/>
        <v>89.578254360000003</v>
      </c>
      <c r="H169">
        <v>3.363</v>
      </c>
      <c r="T169">
        <v>16.696000000000002</v>
      </c>
      <c r="U169">
        <v>21.987179999999999</v>
      </c>
    </row>
    <row r="170" spans="1:21" x14ac:dyDescent="0.25">
      <c r="A170">
        <v>7.9950000000000001</v>
      </c>
      <c r="B170">
        <v>20.327999999999999</v>
      </c>
      <c r="C170">
        <v>3.36</v>
      </c>
      <c r="F170">
        <v>7.9950000000000001</v>
      </c>
      <c r="G170">
        <f t="shared" si="2"/>
        <v>90.423416160000002</v>
      </c>
      <c r="H170">
        <v>3.36</v>
      </c>
      <c r="T170">
        <v>16.795999999999999</v>
      </c>
      <c r="U170">
        <v>21.995370000000001</v>
      </c>
    </row>
    <row r="171" spans="1:21" x14ac:dyDescent="0.25">
      <c r="A171">
        <v>8.0429999999999993</v>
      </c>
      <c r="B171">
        <v>20.562999999999999</v>
      </c>
      <c r="C171">
        <v>3.3639999999999999</v>
      </c>
      <c r="F171">
        <v>8.0429999999999993</v>
      </c>
      <c r="G171">
        <f t="shared" si="2"/>
        <v>91.468747859999993</v>
      </c>
      <c r="H171">
        <v>3.3639999999999999</v>
      </c>
      <c r="T171">
        <v>16.863</v>
      </c>
      <c r="U171">
        <v>21.985430000000001</v>
      </c>
    </row>
    <row r="172" spans="1:21" x14ac:dyDescent="0.25">
      <c r="A172">
        <v>8.0909999999999993</v>
      </c>
      <c r="B172">
        <v>20.652999999999999</v>
      </c>
      <c r="C172">
        <v>3.363</v>
      </c>
      <c r="F172">
        <v>8.0909999999999993</v>
      </c>
      <c r="G172">
        <f t="shared" si="2"/>
        <v>91.869087659999991</v>
      </c>
      <c r="H172">
        <v>3.363</v>
      </c>
      <c r="T172">
        <v>16.995999999999999</v>
      </c>
      <c r="U172">
        <v>21.987770000000001</v>
      </c>
    </row>
    <row r="173" spans="1:21" x14ac:dyDescent="0.25">
      <c r="A173">
        <v>8.141</v>
      </c>
      <c r="B173">
        <v>20.573</v>
      </c>
      <c r="C173">
        <v>3.363</v>
      </c>
      <c r="F173">
        <v>8.141</v>
      </c>
      <c r="G173">
        <f t="shared" si="2"/>
        <v>91.513230059999998</v>
      </c>
      <c r="H173">
        <v>3.363</v>
      </c>
      <c r="T173">
        <v>17.062999999999999</v>
      </c>
      <c r="U173">
        <v>21.986599999999999</v>
      </c>
    </row>
    <row r="174" spans="1:21" x14ac:dyDescent="0.25">
      <c r="A174">
        <v>8.1890000000000001</v>
      </c>
      <c r="B174">
        <v>19.913</v>
      </c>
      <c r="C174">
        <v>3.363</v>
      </c>
      <c r="F174">
        <v>8.1890000000000001</v>
      </c>
      <c r="G174">
        <f t="shared" si="2"/>
        <v>88.577404860000001</v>
      </c>
      <c r="H174">
        <v>3.363</v>
      </c>
      <c r="T174">
        <v>17.196999999999999</v>
      </c>
      <c r="U174">
        <v>21.97315</v>
      </c>
    </row>
    <row r="175" spans="1:21" x14ac:dyDescent="0.25">
      <c r="A175">
        <v>8.2439999999999998</v>
      </c>
      <c r="B175">
        <v>18.591000000000001</v>
      </c>
      <c r="C175">
        <v>3.363</v>
      </c>
      <c r="F175">
        <v>8.2439999999999998</v>
      </c>
      <c r="G175">
        <f t="shared" si="2"/>
        <v>82.696858020000008</v>
      </c>
      <c r="H175">
        <v>3.363</v>
      </c>
      <c r="T175">
        <v>17.297000000000001</v>
      </c>
      <c r="U175">
        <v>21.98602</v>
      </c>
    </row>
    <row r="176" spans="1:21" x14ac:dyDescent="0.25">
      <c r="A176">
        <v>8.2899999999999991</v>
      </c>
      <c r="B176">
        <v>17.754000000000001</v>
      </c>
      <c r="C176">
        <v>3.363</v>
      </c>
      <c r="F176">
        <v>8.2899999999999991</v>
      </c>
      <c r="G176">
        <f t="shared" si="2"/>
        <v>78.973697880000003</v>
      </c>
      <c r="H176">
        <v>3.363</v>
      </c>
      <c r="T176">
        <v>17.364000000000001</v>
      </c>
      <c r="U176">
        <v>22.007069999999999</v>
      </c>
    </row>
    <row r="177" spans="1:21" x14ac:dyDescent="0.25">
      <c r="A177">
        <v>8.3360000000000003</v>
      </c>
      <c r="B177">
        <v>18.117000000000001</v>
      </c>
      <c r="C177">
        <v>3.363</v>
      </c>
      <c r="F177">
        <v>8.3360000000000003</v>
      </c>
      <c r="G177">
        <f t="shared" si="2"/>
        <v>80.588401740000009</v>
      </c>
      <c r="H177">
        <v>3.363</v>
      </c>
      <c r="T177">
        <v>17.497</v>
      </c>
      <c r="U177">
        <v>22.045660000000002</v>
      </c>
    </row>
    <row r="178" spans="1:21" x14ac:dyDescent="0.25">
      <c r="A178">
        <v>8.3819999999999997</v>
      </c>
      <c r="B178">
        <v>18.178000000000001</v>
      </c>
      <c r="C178">
        <v>3.363</v>
      </c>
      <c r="F178">
        <v>8.3819999999999997</v>
      </c>
      <c r="G178">
        <f t="shared" si="2"/>
        <v>80.859743160000008</v>
      </c>
      <c r="H178">
        <v>3.363</v>
      </c>
      <c r="T178">
        <v>17.597000000000001</v>
      </c>
      <c r="U178">
        <v>22.043320000000001</v>
      </c>
    </row>
    <row r="179" spans="1:21" x14ac:dyDescent="0.25">
      <c r="A179">
        <v>8.4280000000000008</v>
      </c>
      <c r="B179">
        <v>18.085000000000001</v>
      </c>
      <c r="C179">
        <v>3.3639999999999999</v>
      </c>
      <c r="F179">
        <v>8.4280000000000008</v>
      </c>
      <c r="G179">
        <f t="shared" si="2"/>
        <v>80.446058700000009</v>
      </c>
      <c r="H179">
        <v>3.3639999999999999</v>
      </c>
      <c r="T179">
        <v>17.696000000000002</v>
      </c>
      <c r="U179">
        <v>22.032209999999999</v>
      </c>
    </row>
    <row r="180" spans="1:21" x14ac:dyDescent="0.25">
      <c r="A180">
        <v>8.4740000000000002</v>
      </c>
      <c r="B180">
        <v>18.111000000000001</v>
      </c>
      <c r="C180">
        <v>3.3620000000000001</v>
      </c>
      <c r="F180">
        <v>8.4740000000000002</v>
      </c>
      <c r="G180">
        <f t="shared" si="2"/>
        <v>80.561712420000006</v>
      </c>
      <c r="H180">
        <v>3.3620000000000001</v>
      </c>
      <c r="T180">
        <v>17.795999999999999</v>
      </c>
      <c r="U180">
        <v>22.05735</v>
      </c>
    </row>
    <row r="181" spans="1:21" x14ac:dyDescent="0.25">
      <c r="A181">
        <v>8.52</v>
      </c>
      <c r="B181">
        <v>18.353999999999999</v>
      </c>
      <c r="C181">
        <v>3.3620000000000001</v>
      </c>
      <c r="F181">
        <v>8.52</v>
      </c>
      <c r="G181">
        <f t="shared" si="2"/>
        <v>81.642629880000001</v>
      </c>
      <c r="H181">
        <v>3.3620000000000001</v>
      </c>
      <c r="T181">
        <v>17.863</v>
      </c>
      <c r="U181">
        <v>22.040400000000002</v>
      </c>
    </row>
    <row r="182" spans="1:21" x14ac:dyDescent="0.25">
      <c r="A182">
        <v>8.5660000000000007</v>
      </c>
      <c r="B182">
        <v>18.488</v>
      </c>
      <c r="C182">
        <v>3.363</v>
      </c>
      <c r="F182">
        <v>8.5660000000000007</v>
      </c>
      <c r="G182">
        <f t="shared" si="2"/>
        <v>82.238691360000004</v>
      </c>
      <c r="H182">
        <v>3.363</v>
      </c>
      <c r="T182">
        <v>17.995999999999999</v>
      </c>
      <c r="U182">
        <v>22.05442</v>
      </c>
    </row>
    <row r="183" spans="1:21" x14ac:dyDescent="0.25">
      <c r="A183">
        <v>8.6120000000000001</v>
      </c>
      <c r="B183">
        <v>18.797999999999998</v>
      </c>
      <c r="C183">
        <v>3.363</v>
      </c>
      <c r="F183">
        <v>8.6120000000000001</v>
      </c>
      <c r="G183">
        <f t="shared" si="2"/>
        <v>83.617639559999986</v>
      </c>
      <c r="H183">
        <v>3.363</v>
      </c>
      <c r="T183">
        <v>18.096</v>
      </c>
      <c r="U183">
        <v>22.011749999999999</v>
      </c>
    </row>
    <row r="184" spans="1:21" x14ac:dyDescent="0.25">
      <c r="A184">
        <v>8.6579999999999995</v>
      </c>
      <c r="B184">
        <v>19.152000000000001</v>
      </c>
      <c r="C184">
        <v>3.363</v>
      </c>
      <c r="F184">
        <v>8.6579999999999995</v>
      </c>
      <c r="G184">
        <f t="shared" si="2"/>
        <v>85.192309440000002</v>
      </c>
      <c r="H184">
        <v>3.363</v>
      </c>
      <c r="T184">
        <v>18.196000000000002</v>
      </c>
      <c r="U184">
        <v>22.027529999999999</v>
      </c>
    </row>
    <row r="185" spans="1:21" x14ac:dyDescent="0.25">
      <c r="A185">
        <v>8.7040000000000006</v>
      </c>
      <c r="B185">
        <v>19.472000000000001</v>
      </c>
      <c r="C185">
        <v>3.363</v>
      </c>
      <c r="F185">
        <v>8.7040000000000006</v>
      </c>
      <c r="G185">
        <f t="shared" si="2"/>
        <v>86.615739840000003</v>
      </c>
      <c r="H185">
        <v>3.363</v>
      </c>
      <c r="T185">
        <v>18.295999999999999</v>
      </c>
      <c r="U185">
        <v>22.04156</v>
      </c>
    </row>
    <row r="186" spans="1:21" x14ac:dyDescent="0.25">
      <c r="A186">
        <v>8.7509999999999994</v>
      </c>
      <c r="B186">
        <v>19.481000000000002</v>
      </c>
      <c r="C186">
        <v>3.363</v>
      </c>
      <c r="F186">
        <v>8.7509999999999994</v>
      </c>
      <c r="G186">
        <f t="shared" si="2"/>
        <v>86.655773820000007</v>
      </c>
      <c r="H186">
        <v>3.363</v>
      </c>
      <c r="T186">
        <v>18.363</v>
      </c>
      <c r="U186">
        <v>22.034549999999999</v>
      </c>
    </row>
    <row r="187" spans="1:21" x14ac:dyDescent="0.25">
      <c r="A187">
        <v>8.7970000000000006</v>
      </c>
      <c r="B187">
        <v>19.614999999999998</v>
      </c>
      <c r="C187">
        <v>3.363</v>
      </c>
      <c r="F187">
        <v>8.7970000000000006</v>
      </c>
      <c r="G187">
        <f t="shared" si="2"/>
        <v>87.251835299999996</v>
      </c>
      <c r="H187">
        <v>3.363</v>
      </c>
      <c r="T187">
        <v>18.495999999999999</v>
      </c>
      <c r="U187">
        <v>22.023440000000001</v>
      </c>
    </row>
    <row r="188" spans="1:21" x14ac:dyDescent="0.25">
      <c r="A188">
        <v>8.843</v>
      </c>
      <c r="B188">
        <v>19.943999999999999</v>
      </c>
      <c r="C188">
        <v>3.363</v>
      </c>
      <c r="F188">
        <v>8.843</v>
      </c>
      <c r="G188">
        <f t="shared" si="2"/>
        <v>88.715299680000001</v>
      </c>
      <c r="H188">
        <v>3.363</v>
      </c>
      <c r="T188">
        <v>18.596</v>
      </c>
      <c r="U188">
        <v>22.022860000000001</v>
      </c>
    </row>
    <row r="189" spans="1:21" x14ac:dyDescent="0.25">
      <c r="A189">
        <v>8.8889999999999993</v>
      </c>
      <c r="B189">
        <v>20.138000000000002</v>
      </c>
      <c r="C189">
        <v>3.363</v>
      </c>
      <c r="F189">
        <v>8.8889999999999993</v>
      </c>
      <c r="G189">
        <f t="shared" si="2"/>
        <v>89.578254360000003</v>
      </c>
      <c r="H189">
        <v>3.363</v>
      </c>
      <c r="T189">
        <v>18.696000000000002</v>
      </c>
      <c r="U189">
        <v>22.018180000000001</v>
      </c>
    </row>
    <row r="190" spans="1:21" x14ac:dyDescent="0.25">
      <c r="A190">
        <v>8.9350000000000005</v>
      </c>
      <c r="B190">
        <v>20.327999999999999</v>
      </c>
      <c r="C190">
        <v>3.36</v>
      </c>
      <c r="F190">
        <v>8.9350000000000005</v>
      </c>
      <c r="G190">
        <f t="shared" si="2"/>
        <v>90.423416160000002</v>
      </c>
      <c r="H190">
        <v>3.36</v>
      </c>
      <c r="T190">
        <v>18.795999999999999</v>
      </c>
      <c r="U190">
        <v>22.010580000000001</v>
      </c>
    </row>
    <row r="191" spans="1:21" x14ac:dyDescent="0.25">
      <c r="A191">
        <v>8.9809999999999999</v>
      </c>
      <c r="B191">
        <v>20.562999999999999</v>
      </c>
      <c r="C191">
        <v>3.3639999999999999</v>
      </c>
      <c r="F191">
        <v>8.9809999999999999</v>
      </c>
      <c r="G191">
        <f t="shared" si="2"/>
        <v>91.468747859999993</v>
      </c>
      <c r="H191">
        <v>3.3639999999999999</v>
      </c>
      <c r="T191">
        <v>18.863</v>
      </c>
      <c r="U191">
        <v>22.015250000000002</v>
      </c>
    </row>
    <row r="192" spans="1:21" x14ac:dyDescent="0.25">
      <c r="A192">
        <v>9.0269999999999992</v>
      </c>
      <c r="B192">
        <v>20.652999999999999</v>
      </c>
      <c r="C192">
        <v>3.363</v>
      </c>
      <c r="F192">
        <v>9.0269999999999992</v>
      </c>
      <c r="G192">
        <f t="shared" si="2"/>
        <v>91.869087659999991</v>
      </c>
      <c r="H192">
        <v>3.363</v>
      </c>
      <c r="T192">
        <v>18.995999999999999</v>
      </c>
      <c r="U192">
        <v>22.00414</v>
      </c>
    </row>
    <row r="193" spans="1:21" x14ac:dyDescent="0.25">
      <c r="A193">
        <v>9.0730000000000004</v>
      </c>
      <c r="B193">
        <v>20.573</v>
      </c>
      <c r="C193">
        <v>3.363</v>
      </c>
      <c r="F193">
        <v>9.0730000000000004</v>
      </c>
      <c r="G193">
        <f t="shared" si="2"/>
        <v>91.513230059999998</v>
      </c>
      <c r="H193">
        <v>3.363</v>
      </c>
      <c r="T193">
        <v>19.096</v>
      </c>
      <c r="U193">
        <v>21.970220000000001</v>
      </c>
    </row>
    <row r="194" spans="1:21" x14ac:dyDescent="0.25">
      <c r="A194">
        <v>9.1189999999999998</v>
      </c>
      <c r="B194">
        <v>20.13</v>
      </c>
      <c r="C194">
        <v>3.363</v>
      </c>
      <c r="F194">
        <v>9.1189999999999998</v>
      </c>
      <c r="G194">
        <f t="shared" si="2"/>
        <v>89.542668599999999</v>
      </c>
      <c r="H194">
        <v>3.363</v>
      </c>
      <c r="T194">
        <v>19.196000000000002</v>
      </c>
      <c r="U194">
        <v>21.98133</v>
      </c>
    </row>
    <row r="195" spans="1:21" x14ac:dyDescent="0.25">
      <c r="A195">
        <v>9.1649999999999991</v>
      </c>
      <c r="B195">
        <v>19.86</v>
      </c>
      <c r="C195">
        <v>3.363</v>
      </c>
      <c r="F195">
        <v>9.1649999999999991</v>
      </c>
      <c r="G195">
        <f t="shared" ref="G195:G258" si="3">B195*4.44822</f>
        <v>88.341649199999992</v>
      </c>
      <c r="H195">
        <v>3.363</v>
      </c>
      <c r="T195">
        <v>19.295999999999999</v>
      </c>
      <c r="U195">
        <v>21.983090000000001</v>
      </c>
    </row>
    <row r="196" spans="1:21" x14ac:dyDescent="0.25">
      <c r="A196">
        <v>9.2110000000000003</v>
      </c>
      <c r="B196">
        <v>19.437999999999999</v>
      </c>
      <c r="C196">
        <v>3.363</v>
      </c>
      <c r="F196">
        <v>9.2110000000000003</v>
      </c>
      <c r="G196">
        <f t="shared" si="3"/>
        <v>86.464500360000002</v>
      </c>
      <c r="H196">
        <v>3.363</v>
      </c>
      <c r="T196">
        <v>19.364000000000001</v>
      </c>
      <c r="U196">
        <v>21.987770000000001</v>
      </c>
    </row>
    <row r="197" spans="1:21" x14ac:dyDescent="0.25">
      <c r="A197">
        <v>9.2569999999999997</v>
      </c>
      <c r="B197">
        <v>19.199000000000002</v>
      </c>
      <c r="C197">
        <v>3.363</v>
      </c>
      <c r="F197">
        <v>9.2569999999999997</v>
      </c>
      <c r="G197">
        <f t="shared" si="3"/>
        <v>85.401375780000009</v>
      </c>
      <c r="H197">
        <v>3.363</v>
      </c>
      <c r="T197">
        <v>19.497</v>
      </c>
      <c r="U197">
        <v>21.981919999999999</v>
      </c>
    </row>
    <row r="198" spans="1:21" x14ac:dyDescent="0.25">
      <c r="A198">
        <v>9.3040000000000003</v>
      </c>
      <c r="B198">
        <v>19.018000000000001</v>
      </c>
      <c r="C198">
        <v>3.3639999999999999</v>
      </c>
      <c r="F198">
        <v>9.3040000000000003</v>
      </c>
      <c r="G198">
        <f t="shared" si="3"/>
        <v>84.596247959999999</v>
      </c>
      <c r="H198">
        <v>3.3639999999999999</v>
      </c>
      <c r="T198">
        <v>19.597000000000001</v>
      </c>
      <c r="U198">
        <v>22.00122</v>
      </c>
    </row>
    <row r="199" spans="1:21" x14ac:dyDescent="0.25">
      <c r="A199">
        <v>9.35</v>
      </c>
      <c r="B199">
        <v>18.975000000000001</v>
      </c>
      <c r="C199">
        <v>3.3610000000000002</v>
      </c>
      <c r="F199">
        <v>9.35</v>
      </c>
      <c r="G199">
        <f t="shared" si="3"/>
        <v>84.404974500000009</v>
      </c>
      <c r="H199">
        <v>3.3610000000000002</v>
      </c>
      <c r="T199">
        <v>19.696999999999999</v>
      </c>
      <c r="U199">
        <v>21.970220000000001</v>
      </c>
    </row>
    <row r="200" spans="1:21" x14ac:dyDescent="0.25">
      <c r="A200">
        <v>9.3960000000000008</v>
      </c>
      <c r="B200">
        <v>18.899000000000001</v>
      </c>
      <c r="C200">
        <v>3.363</v>
      </c>
      <c r="F200">
        <v>9.3960000000000008</v>
      </c>
      <c r="G200">
        <f t="shared" si="3"/>
        <v>84.066909780000003</v>
      </c>
      <c r="H200">
        <v>3.363</v>
      </c>
      <c r="T200">
        <v>19.795999999999999</v>
      </c>
      <c r="U200">
        <v>21.97139</v>
      </c>
    </row>
    <row r="201" spans="1:21" x14ac:dyDescent="0.25">
      <c r="A201">
        <v>9.4420000000000002</v>
      </c>
      <c r="B201">
        <v>18.869</v>
      </c>
      <c r="C201">
        <v>3.3639999999999999</v>
      </c>
      <c r="F201">
        <v>9.4420000000000002</v>
      </c>
      <c r="G201">
        <f t="shared" si="3"/>
        <v>83.933463180000004</v>
      </c>
      <c r="H201">
        <v>3.3639999999999999</v>
      </c>
      <c r="T201">
        <v>19.863</v>
      </c>
      <c r="U201">
        <v>21.980170000000001</v>
      </c>
    </row>
    <row r="202" spans="1:21" x14ac:dyDescent="0.25">
      <c r="A202">
        <v>9.4879999999999995</v>
      </c>
      <c r="B202">
        <v>18.707000000000001</v>
      </c>
      <c r="C202">
        <v>3.363</v>
      </c>
      <c r="F202">
        <v>9.4879999999999995</v>
      </c>
      <c r="G202">
        <f t="shared" si="3"/>
        <v>83.212851540000003</v>
      </c>
      <c r="H202">
        <v>3.363</v>
      </c>
      <c r="T202">
        <v>19.995000000000001</v>
      </c>
      <c r="U202">
        <v>21.991859999999999</v>
      </c>
    </row>
    <row r="203" spans="1:21" x14ac:dyDescent="0.25">
      <c r="A203">
        <v>9.5340000000000007</v>
      </c>
      <c r="B203">
        <v>18.777000000000001</v>
      </c>
      <c r="C203">
        <v>3.363</v>
      </c>
      <c r="F203">
        <v>9.5340000000000007</v>
      </c>
      <c r="G203">
        <f t="shared" si="3"/>
        <v>83.524226940000005</v>
      </c>
      <c r="H203">
        <v>3.363</v>
      </c>
      <c r="T203">
        <v>20.096</v>
      </c>
      <c r="U203">
        <v>21.991859999999999</v>
      </c>
    </row>
    <row r="204" spans="1:21" x14ac:dyDescent="0.25">
      <c r="A204">
        <v>9.58</v>
      </c>
      <c r="B204">
        <v>19.048999999999999</v>
      </c>
      <c r="C204">
        <v>3.363</v>
      </c>
      <c r="F204">
        <v>9.58</v>
      </c>
      <c r="G204">
        <f t="shared" si="3"/>
        <v>84.734142779999999</v>
      </c>
      <c r="H204">
        <v>3.363</v>
      </c>
      <c r="T204">
        <v>20.196000000000002</v>
      </c>
      <c r="U204">
        <v>22.015250000000002</v>
      </c>
    </row>
    <row r="205" spans="1:21" x14ac:dyDescent="0.25">
      <c r="A205">
        <v>9.6259999999999994</v>
      </c>
      <c r="B205">
        <v>18.643000000000001</v>
      </c>
      <c r="C205">
        <v>3.363</v>
      </c>
      <c r="F205">
        <v>9.6259999999999994</v>
      </c>
      <c r="G205">
        <f t="shared" si="3"/>
        <v>82.928165460000002</v>
      </c>
      <c r="H205">
        <v>3.363</v>
      </c>
      <c r="T205">
        <v>20.295000000000002</v>
      </c>
      <c r="U205">
        <v>21.99654</v>
      </c>
    </row>
    <row r="206" spans="1:21" x14ac:dyDescent="0.25">
      <c r="A206">
        <v>9.6720000000000006</v>
      </c>
      <c r="B206">
        <v>18.356000000000002</v>
      </c>
      <c r="C206">
        <v>3.363</v>
      </c>
      <c r="F206">
        <v>9.6720000000000006</v>
      </c>
      <c r="G206">
        <f t="shared" si="3"/>
        <v>81.651526320000002</v>
      </c>
      <c r="H206">
        <v>3.363</v>
      </c>
      <c r="T206">
        <v>20.363</v>
      </c>
      <c r="U206">
        <v>22.02402</v>
      </c>
    </row>
    <row r="207" spans="1:21" x14ac:dyDescent="0.25">
      <c r="A207">
        <v>9.7189999999999994</v>
      </c>
      <c r="B207">
        <v>18.414000000000001</v>
      </c>
      <c r="C207">
        <v>3.363</v>
      </c>
      <c r="F207">
        <v>9.7189999999999994</v>
      </c>
      <c r="G207">
        <f t="shared" si="3"/>
        <v>81.909523080000014</v>
      </c>
      <c r="H207">
        <v>3.363</v>
      </c>
      <c r="T207">
        <v>20.463000000000001</v>
      </c>
      <c r="U207">
        <v>22.00356</v>
      </c>
    </row>
    <row r="208" spans="1:21" x14ac:dyDescent="0.25">
      <c r="A208">
        <v>9.7650000000000006</v>
      </c>
      <c r="B208">
        <v>18.045000000000002</v>
      </c>
      <c r="C208">
        <v>3.3650000000000002</v>
      </c>
      <c r="F208">
        <v>9.7650000000000006</v>
      </c>
      <c r="G208">
        <f t="shared" si="3"/>
        <v>80.268129900000005</v>
      </c>
      <c r="H208">
        <v>3.3650000000000002</v>
      </c>
      <c r="T208">
        <v>20.597000000000001</v>
      </c>
      <c r="U208">
        <v>21.994199999999999</v>
      </c>
    </row>
    <row r="209" spans="1:21" x14ac:dyDescent="0.25">
      <c r="A209">
        <v>9.8109999999999999</v>
      </c>
      <c r="B209">
        <v>17.98</v>
      </c>
      <c r="C209">
        <v>3.359</v>
      </c>
      <c r="F209">
        <v>9.8109999999999999</v>
      </c>
      <c r="G209">
        <f t="shared" si="3"/>
        <v>79.978995600000005</v>
      </c>
      <c r="H209">
        <v>3.359</v>
      </c>
      <c r="T209">
        <v>20.696999999999999</v>
      </c>
      <c r="U209">
        <v>21.991859999999999</v>
      </c>
    </row>
    <row r="210" spans="1:21" x14ac:dyDescent="0.25">
      <c r="A210">
        <v>9.8569999999999993</v>
      </c>
      <c r="B210">
        <v>17.695</v>
      </c>
      <c r="C210">
        <v>3.3650000000000002</v>
      </c>
      <c r="F210">
        <v>9.8569999999999993</v>
      </c>
      <c r="G210">
        <f t="shared" si="3"/>
        <v>78.711252900000005</v>
      </c>
      <c r="H210">
        <v>3.3650000000000002</v>
      </c>
      <c r="T210">
        <v>20.795999999999999</v>
      </c>
      <c r="U210">
        <v>21.981909999999999</v>
      </c>
    </row>
    <row r="211" spans="1:21" x14ac:dyDescent="0.25">
      <c r="A211">
        <v>9.9049999999999994</v>
      </c>
      <c r="B211">
        <v>17.975999999999999</v>
      </c>
      <c r="C211">
        <v>3.363</v>
      </c>
      <c r="F211">
        <v>9.9049999999999994</v>
      </c>
      <c r="G211">
        <f t="shared" si="3"/>
        <v>79.961202720000003</v>
      </c>
      <c r="H211">
        <v>3.363</v>
      </c>
      <c r="T211">
        <v>20.863</v>
      </c>
      <c r="U211">
        <v>21.983090000000001</v>
      </c>
    </row>
    <row r="212" spans="1:21" x14ac:dyDescent="0.25">
      <c r="A212">
        <v>9.952</v>
      </c>
      <c r="B212">
        <v>19.082999999999998</v>
      </c>
      <c r="C212">
        <v>3.363</v>
      </c>
      <c r="F212">
        <v>9.952</v>
      </c>
      <c r="G212">
        <f t="shared" si="3"/>
        <v>84.88538226</v>
      </c>
      <c r="H212">
        <v>3.363</v>
      </c>
      <c r="T212">
        <v>20.995999999999999</v>
      </c>
      <c r="U212">
        <v>21.99362</v>
      </c>
    </row>
    <row r="213" spans="1:21" x14ac:dyDescent="0.25">
      <c r="A213">
        <v>9.9979999999999993</v>
      </c>
      <c r="B213">
        <v>20.573</v>
      </c>
      <c r="C213">
        <v>3.363</v>
      </c>
      <c r="F213">
        <v>9.9979999999999993</v>
      </c>
      <c r="G213">
        <f t="shared" si="3"/>
        <v>91.513230059999998</v>
      </c>
      <c r="H213">
        <v>3.363</v>
      </c>
      <c r="T213">
        <v>21.097000000000001</v>
      </c>
      <c r="U213">
        <v>22.01116</v>
      </c>
    </row>
    <row r="214" spans="1:21" x14ac:dyDescent="0.25">
      <c r="A214">
        <v>10.044</v>
      </c>
      <c r="B214">
        <v>20.13</v>
      </c>
      <c r="C214">
        <v>3.363</v>
      </c>
      <c r="F214">
        <v>10.044</v>
      </c>
      <c r="G214">
        <f t="shared" si="3"/>
        <v>89.542668599999999</v>
      </c>
      <c r="H214">
        <v>3.363</v>
      </c>
      <c r="T214">
        <v>21.196000000000002</v>
      </c>
      <c r="U214">
        <v>22.00122</v>
      </c>
    </row>
    <row r="215" spans="1:21" x14ac:dyDescent="0.25">
      <c r="A215">
        <v>10.09</v>
      </c>
      <c r="B215">
        <v>19.86</v>
      </c>
      <c r="C215">
        <v>3.363</v>
      </c>
      <c r="F215">
        <v>10.09</v>
      </c>
      <c r="G215">
        <f t="shared" si="3"/>
        <v>88.341649199999992</v>
      </c>
      <c r="H215">
        <v>3.363</v>
      </c>
      <c r="T215">
        <v>21.295999999999999</v>
      </c>
      <c r="U215">
        <v>22.01642</v>
      </c>
    </row>
    <row r="216" spans="1:21" x14ac:dyDescent="0.25">
      <c r="A216">
        <v>10.137</v>
      </c>
      <c r="B216">
        <v>19.437999999999999</v>
      </c>
      <c r="C216">
        <v>3.363</v>
      </c>
      <c r="F216">
        <v>10.137</v>
      </c>
      <c r="G216">
        <f t="shared" si="3"/>
        <v>86.464500360000002</v>
      </c>
      <c r="H216">
        <v>3.363</v>
      </c>
      <c r="T216">
        <v>21.363</v>
      </c>
      <c r="U216">
        <v>21.99654</v>
      </c>
    </row>
    <row r="217" spans="1:21" x14ac:dyDescent="0.25">
      <c r="A217">
        <v>10.183</v>
      </c>
      <c r="B217">
        <v>19.199000000000002</v>
      </c>
      <c r="C217">
        <v>3.363</v>
      </c>
      <c r="F217">
        <v>10.183</v>
      </c>
      <c r="G217">
        <f t="shared" si="3"/>
        <v>85.401375780000009</v>
      </c>
      <c r="H217">
        <v>3.363</v>
      </c>
      <c r="T217">
        <v>21.495000000000001</v>
      </c>
      <c r="U217">
        <v>21.970220000000001</v>
      </c>
    </row>
    <row r="218" spans="1:21" x14ac:dyDescent="0.25">
      <c r="A218">
        <v>10.228999999999999</v>
      </c>
      <c r="B218">
        <v>19.018000000000001</v>
      </c>
      <c r="C218">
        <v>3.3639999999999999</v>
      </c>
      <c r="F218">
        <v>10.228999999999999</v>
      </c>
      <c r="G218">
        <f t="shared" si="3"/>
        <v>84.596247959999999</v>
      </c>
      <c r="H218">
        <v>3.3639999999999999</v>
      </c>
      <c r="T218">
        <v>21.596</v>
      </c>
      <c r="U218">
        <v>21.992450000000002</v>
      </c>
    </row>
    <row r="219" spans="1:21" x14ac:dyDescent="0.25">
      <c r="A219">
        <v>10.29</v>
      </c>
      <c r="B219">
        <v>18.975000000000001</v>
      </c>
      <c r="C219">
        <v>3.3610000000000002</v>
      </c>
      <c r="F219">
        <v>10.29</v>
      </c>
      <c r="G219">
        <f t="shared" si="3"/>
        <v>84.404974500000009</v>
      </c>
      <c r="H219">
        <v>3.3610000000000002</v>
      </c>
      <c r="T219">
        <v>21.695</v>
      </c>
      <c r="U219">
        <v>22.03454</v>
      </c>
    </row>
    <row r="220" spans="1:21" x14ac:dyDescent="0.25">
      <c r="A220">
        <v>10.336</v>
      </c>
      <c r="B220">
        <v>18.899000000000001</v>
      </c>
      <c r="C220">
        <v>3.363</v>
      </c>
      <c r="F220">
        <v>10.336</v>
      </c>
      <c r="G220">
        <f t="shared" si="3"/>
        <v>84.066909780000003</v>
      </c>
      <c r="H220">
        <v>3.363</v>
      </c>
      <c r="T220">
        <v>21.795999999999999</v>
      </c>
      <c r="U220">
        <v>22.019929999999999</v>
      </c>
    </row>
    <row r="221" spans="1:21" x14ac:dyDescent="0.25">
      <c r="A221">
        <v>10.382</v>
      </c>
      <c r="B221">
        <v>18.869</v>
      </c>
      <c r="C221">
        <v>3.3639999999999999</v>
      </c>
      <c r="F221">
        <v>10.382</v>
      </c>
      <c r="G221">
        <f t="shared" si="3"/>
        <v>83.933463180000004</v>
      </c>
      <c r="H221">
        <v>3.3639999999999999</v>
      </c>
      <c r="T221">
        <v>21.863</v>
      </c>
      <c r="U221">
        <v>22.035139999999998</v>
      </c>
    </row>
    <row r="222" spans="1:21" x14ac:dyDescent="0.25">
      <c r="A222">
        <v>10.428000000000001</v>
      </c>
      <c r="B222">
        <v>18.707000000000001</v>
      </c>
      <c r="C222">
        <v>3.363</v>
      </c>
      <c r="F222">
        <v>10.428000000000001</v>
      </c>
      <c r="G222">
        <f t="shared" si="3"/>
        <v>83.212851540000003</v>
      </c>
      <c r="H222">
        <v>3.363</v>
      </c>
      <c r="T222">
        <v>21.995999999999999</v>
      </c>
      <c r="U222">
        <v>22.048580000000001</v>
      </c>
    </row>
    <row r="223" spans="1:21" x14ac:dyDescent="0.25">
      <c r="A223">
        <v>10.474</v>
      </c>
      <c r="B223">
        <v>18.777000000000001</v>
      </c>
      <c r="C223">
        <v>3.363</v>
      </c>
      <c r="F223">
        <v>10.474</v>
      </c>
      <c r="G223">
        <f t="shared" si="3"/>
        <v>83.524226940000005</v>
      </c>
      <c r="H223">
        <v>3.363</v>
      </c>
      <c r="T223">
        <v>22.096</v>
      </c>
      <c r="U223">
        <v>22.013500000000001</v>
      </c>
    </row>
    <row r="224" spans="1:21" x14ac:dyDescent="0.25">
      <c r="A224">
        <v>10.52</v>
      </c>
      <c r="B224">
        <v>19.048999999999999</v>
      </c>
      <c r="C224">
        <v>3.363</v>
      </c>
      <c r="F224">
        <v>10.52</v>
      </c>
      <c r="G224">
        <f t="shared" si="3"/>
        <v>84.734142779999999</v>
      </c>
      <c r="H224">
        <v>3.363</v>
      </c>
      <c r="T224">
        <v>22.196000000000002</v>
      </c>
      <c r="U224">
        <v>22.034549999999999</v>
      </c>
    </row>
    <row r="225" spans="1:21" x14ac:dyDescent="0.25">
      <c r="A225">
        <v>10.566000000000001</v>
      </c>
      <c r="B225">
        <v>18.643000000000001</v>
      </c>
      <c r="C225">
        <v>3.363</v>
      </c>
      <c r="F225">
        <v>10.566000000000001</v>
      </c>
      <c r="G225">
        <f t="shared" si="3"/>
        <v>82.928165460000002</v>
      </c>
      <c r="H225">
        <v>3.363</v>
      </c>
      <c r="T225">
        <v>22.295000000000002</v>
      </c>
      <c r="U225">
        <v>22.043900000000001</v>
      </c>
    </row>
    <row r="226" spans="1:21" x14ac:dyDescent="0.25">
      <c r="A226">
        <v>10.612</v>
      </c>
      <c r="B226">
        <v>18.356000000000002</v>
      </c>
      <c r="C226">
        <v>3.363</v>
      </c>
      <c r="F226">
        <v>10.612</v>
      </c>
      <c r="G226">
        <f t="shared" si="3"/>
        <v>81.651526320000002</v>
      </c>
      <c r="H226">
        <v>3.363</v>
      </c>
      <c r="T226">
        <v>22.361999999999998</v>
      </c>
      <c r="U226">
        <v>22.052669999999999</v>
      </c>
    </row>
    <row r="227" spans="1:21" x14ac:dyDescent="0.25">
      <c r="A227">
        <v>10.664</v>
      </c>
      <c r="B227">
        <v>18.414000000000001</v>
      </c>
      <c r="C227">
        <v>3.363</v>
      </c>
      <c r="F227">
        <v>10.664</v>
      </c>
      <c r="G227">
        <f t="shared" si="3"/>
        <v>81.909523080000014</v>
      </c>
      <c r="H227">
        <v>3.363</v>
      </c>
      <c r="T227">
        <v>22.495000000000001</v>
      </c>
      <c r="U227">
        <v>22.033380000000001</v>
      </c>
    </row>
    <row r="228" spans="1:21" x14ac:dyDescent="0.25">
      <c r="A228">
        <v>10.71</v>
      </c>
      <c r="B228">
        <v>18.045000000000002</v>
      </c>
      <c r="C228">
        <v>3.3650000000000002</v>
      </c>
      <c r="F228">
        <v>10.71</v>
      </c>
      <c r="G228">
        <f t="shared" si="3"/>
        <v>80.268129900000005</v>
      </c>
      <c r="H228">
        <v>3.3650000000000002</v>
      </c>
      <c r="T228">
        <v>22.562000000000001</v>
      </c>
      <c r="U228">
        <v>22.039809999999999</v>
      </c>
    </row>
    <row r="229" spans="1:21" x14ac:dyDescent="0.25">
      <c r="A229">
        <v>10.756</v>
      </c>
      <c r="B229">
        <v>17.98</v>
      </c>
      <c r="C229">
        <v>3.359</v>
      </c>
      <c r="F229">
        <v>10.756</v>
      </c>
      <c r="G229">
        <f t="shared" si="3"/>
        <v>79.978995600000005</v>
      </c>
      <c r="H229">
        <v>3.359</v>
      </c>
      <c r="T229">
        <v>22.696000000000002</v>
      </c>
      <c r="U229">
        <v>22.038640000000001</v>
      </c>
    </row>
    <row r="230" spans="1:21" x14ac:dyDescent="0.25">
      <c r="A230">
        <v>10.803000000000001</v>
      </c>
      <c r="B230">
        <v>17.695</v>
      </c>
      <c r="C230">
        <v>3.3650000000000002</v>
      </c>
      <c r="F230">
        <v>10.803000000000001</v>
      </c>
      <c r="G230">
        <f t="shared" si="3"/>
        <v>78.711252900000005</v>
      </c>
      <c r="H230">
        <v>3.3650000000000002</v>
      </c>
      <c r="T230">
        <v>22.795999999999999</v>
      </c>
      <c r="U230">
        <v>22.035720000000001</v>
      </c>
    </row>
    <row r="231" spans="1:21" x14ac:dyDescent="0.25">
      <c r="A231">
        <v>10.849</v>
      </c>
      <c r="B231">
        <v>17.975999999999999</v>
      </c>
      <c r="C231">
        <v>3.363</v>
      </c>
      <c r="F231">
        <v>10.849</v>
      </c>
      <c r="G231">
        <f t="shared" si="3"/>
        <v>79.961202720000003</v>
      </c>
      <c r="H231">
        <v>3.363</v>
      </c>
      <c r="T231">
        <v>22.863</v>
      </c>
      <c r="U231">
        <v>22.02929</v>
      </c>
    </row>
    <row r="232" spans="1:21" x14ac:dyDescent="0.25">
      <c r="A232">
        <v>10.895</v>
      </c>
      <c r="B232">
        <v>17.812000000000001</v>
      </c>
      <c r="C232">
        <v>3.363</v>
      </c>
      <c r="F232">
        <v>10.895</v>
      </c>
      <c r="G232">
        <f t="shared" si="3"/>
        <v>79.231694640000001</v>
      </c>
      <c r="H232">
        <v>3.363</v>
      </c>
      <c r="T232">
        <v>22.995999999999999</v>
      </c>
      <c r="U232">
        <v>22.021100000000001</v>
      </c>
    </row>
    <row r="233" spans="1:21" x14ac:dyDescent="0.25">
      <c r="A233">
        <v>10.941000000000001</v>
      </c>
      <c r="B233">
        <v>18.3</v>
      </c>
      <c r="C233">
        <v>3.363</v>
      </c>
      <c r="F233">
        <v>10.941000000000001</v>
      </c>
      <c r="G233">
        <f t="shared" si="3"/>
        <v>81.402426000000006</v>
      </c>
      <c r="H233">
        <v>3.363</v>
      </c>
      <c r="T233">
        <v>23.094999999999999</v>
      </c>
      <c r="U233">
        <v>22.03163</v>
      </c>
    </row>
    <row r="234" spans="1:21" x14ac:dyDescent="0.25">
      <c r="A234">
        <v>10.988</v>
      </c>
      <c r="B234">
        <v>18.082000000000001</v>
      </c>
      <c r="C234">
        <v>3.363</v>
      </c>
      <c r="F234">
        <v>10.988</v>
      </c>
      <c r="G234">
        <f t="shared" si="3"/>
        <v>80.432714040000008</v>
      </c>
      <c r="H234">
        <v>3.363</v>
      </c>
      <c r="T234">
        <v>23.195</v>
      </c>
      <c r="U234">
        <v>22.02403</v>
      </c>
    </row>
    <row r="235" spans="1:21" x14ac:dyDescent="0.25">
      <c r="A235">
        <v>11.035</v>
      </c>
      <c r="B235">
        <v>17.984999999999999</v>
      </c>
      <c r="C235">
        <v>3.363</v>
      </c>
      <c r="F235">
        <v>11.035</v>
      </c>
      <c r="G235">
        <f t="shared" si="3"/>
        <v>80.001236699999993</v>
      </c>
      <c r="H235">
        <v>3.363</v>
      </c>
      <c r="T235">
        <v>23.295999999999999</v>
      </c>
      <c r="U235">
        <v>22.020520000000001</v>
      </c>
    </row>
    <row r="236" spans="1:21" x14ac:dyDescent="0.25">
      <c r="A236">
        <v>11.081</v>
      </c>
      <c r="B236">
        <v>18.146000000000001</v>
      </c>
      <c r="C236">
        <v>3.3639999999999999</v>
      </c>
      <c r="F236">
        <v>11.081</v>
      </c>
      <c r="G236">
        <f t="shared" si="3"/>
        <v>80.717400120000008</v>
      </c>
      <c r="H236">
        <v>3.3639999999999999</v>
      </c>
      <c r="T236">
        <v>23.363</v>
      </c>
      <c r="U236">
        <v>22.04449</v>
      </c>
    </row>
    <row r="237" spans="1:21" x14ac:dyDescent="0.25">
      <c r="A237">
        <v>11.132999999999999</v>
      </c>
      <c r="B237">
        <v>18.105</v>
      </c>
      <c r="C237">
        <v>3.3650000000000002</v>
      </c>
      <c r="F237">
        <v>11.132999999999999</v>
      </c>
      <c r="G237">
        <f t="shared" si="3"/>
        <v>80.535023100000004</v>
      </c>
      <c r="H237">
        <v>3.3650000000000002</v>
      </c>
      <c r="T237">
        <v>23.495999999999999</v>
      </c>
      <c r="U237">
        <v>22.047989999999999</v>
      </c>
    </row>
    <row r="238" spans="1:21" x14ac:dyDescent="0.25">
      <c r="A238">
        <v>11.179</v>
      </c>
      <c r="B238">
        <v>17.971</v>
      </c>
      <c r="C238">
        <v>3.363</v>
      </c>
      <c r="F238">
        <v>11.179</v>
      </c>
      <c r="G238">
        <f t="shared" si="3"/>
        <v>79.938961620000001</v>
      </c>
      <c r="H238">
        <v>3.363</v>
      </c>
      <c r="T238">
        <v>23.597000000000001</v>
      </c>
      <c r="U238">
        <v>22.015840000000001</v>
      </c>
    </row>
    <row r="239" spans="1:21" x14ac:dyDescent="0.25">
      <c r="A239">
        <v>11.225</v>
      </c>
      <c r="B239">
        <v>17.681000000000001</v>
      </c>
      <c r="C239">
        <v>3.3610000000000002</v>
      </c>
      <c r="F239">
        <v>11.225</v>
      </c>
      <c r="G239">
        <f t="shared" si="3"/>
        <v>78.648977819999999</v>
      </c>
      <c r="H239">
        <v>3.3610000000000002</v>
      </c>
      <c r="T239">
        <v>23.696999999999999</v>
      </c>
      <c r="U239">
        <v>22.001799999999999</v>
      </c>
    </row>
    <row r="240" spans="1:21" x14ac:dyDescent="0.25">
      <c r="A240">
        <v>11.271000000000001</v>
      </c>
      <c r="B240">
        <v>17.210999999999999</v>
      </c>
      <c r="C240">
        <v>3.3650000000000002</v>
      </c>
      <c r="F240">
        <v>11.271000000000001</v>
      </c>
      <c r="G240">
        <f t="shared" si="3"/>
        <v>76.558314419999988</v>
      </c>
      <c r="H240">
        <v>3.3650000000000002</v>
      </c>
      <c r="T240">
        <v>23.795000000000002</v>
      </c>
      <c r="U240">
        <v>22.002389999999998</v>
      </c>
    </row>
    <row r="241" spans="1:21" x14ac:dyDescent="0.25">
      <c r="A241">
        <v>11.321999999999999</v>
      </c>
      <c r="B241">
        <v>17.015999999999998</v>
      </c>
      <c r="C241">
        <v>3.363</v>
      </c>
      <c r="F241">
        <v>11.321999999999999</v>
      </c>
      <c r="G241">
        <f t="shared" si="3"/>
        <v>75.69091152</v>
      </c>
      <c r="H241">
        <v>3.363</v>
      </c>
      <c r="T241">
        <v>23.863</v>
      </c>
      <c r="U241">
        <v>21.98601</v>
      </c>
    </row>
    <row r="242" spans="1:21" x14ac:dyDescent="0.25">
      <c r="A242">
        <v>11.369</v>
      </c>
      <c r="B242">
        <v>17.172000000000001</v>
      </c>
      <c r="C242">
        <v>3.363</v>
      </c>
      <c r="F242">
        <v>11.369</v>
      </c>
      <c r="G242">
        <f t="shared" si="3"/>
        <v>76.384833839999999</v>
      </c>
      <c r="H242">
        <v>3.363</v>
      </c>
      <c r="T242">
        <v>23.995999999999999</v>
      </c>
      <c r="U242">
        <v>21.97607</v>
      </c>
    </row>
    <row r="243" spans="1:21" x14ac:dyDescent="0.25">
      <c r="A243">
        <v>11.414999999999999</v>
      </c>
      <c r="B243">
        <v>17.420999999999999</v>
      </c>
      <c r="C243">
        <v>3.363</v>
      </c>
      <c r="F243">
        <v>11.414999999999999</v>
      </c>
      <c r="G243">
        <f t="shared" si="3"/>
        <v>77.492440619999996</v>
      </c>
      <c r="H243">
        <v>3.363</v>
      </c>
      <c r="T243">
        <v>24.097000000000001</v>
      </c>
      <c r="U243">
        <v>21.939800000000002</v>
      </c>
    </row>
    <row r="244" spans="1:21" x14ac:dyDescent="0.25">
      <c r="A244">
        <v>11.461</v>
      </c>
      <c r="B244">
        <v>17.504000000000001</v>
      </c>
      <c r="C244">
        <v>3.363</v>
      </c>
      <c r="F244">
        <v>11.461</v>
      </c>
      <c r="G244">
        <f t="shared" si="3"/>
        <v>77.861642880000005</v>
      </c>
      <c r="H244">
        <v>3.363</v>
      </c>
      <c r="T244">
        <v>24.196000000000002</v>
      </c>
      <c r="U244">
        <v>21.967289999999998</v>
      </c>
    </row>
    <row r="245" spans="1:21" x14ac:dyDescent="0.25">
      <c r="A245">
        <v>11.507</v>
      </c>
      <c r="B245">
        <v>17.617000000000001</v>
      </c>
      <c r="C245">
        <v>3.363</v>
      </c>
      <c r="F245">
        <v>11.507</v>
      </c>
      <c r="G245">
        <f t="shared" si="3"/>
        <v>78.364291739999999</v>
      </c>
      <c r="H245">
        <v>3.363</v>
      </c>
      <c r="T245">
        <v>24.295000000000002</v>
      </c>
      <c r="U245">
        <v>21.966709999999999</v>
      </c>
    </row>
    <row r="246" spans="1:21" x14ac:dyDescent="0.25">
      <c r="A246">
        <v>11.554</v>
      </c>
      <c r="B246">
        <v>17.59</v>
      </c>
      <c r="C246">
        <v>3.363</v>
      </c>
      <c r="F246">
        <v>11.554</v>
      </c>
      <c r="G246">
        <f t="shared" si="3"/>
        <v>78.244189800000001</v>
      </c>
      <c r="H246">
        <v>3.363</v>
      </c>
      <c r="T246">
        <v>24.363</v>
      </c>
      <c r="U246">
        <v>21.986599999999999</v>
      </c>
    </row>
    <row r="247" spans="1:21" x14ac:dyDescent="0.25">
      <c r="A247">
        <v>11.6</v>
      </c>
      <c r="B247">
        <v>17.802</v>
      </c>
      <c r="C247">
        <v>3.3639999999999999</v>
      </c>
      <c r="F247">
        <v>11.6</v>
      </c>
      <c r="G247">
        <f t="shared" si="3"/>
        <v>79.187212439999996</v>
      </c>
      <c r="H247">
        <v>3.3639999999999999</v>
      </c>
      <c r="T247">
        <v>24.495999999999999</v>
      </c>
      <c r="U247">
        <v>21.997129999999999</v>
      </c>
    </row>
    <row r="248" spans="1:21" x14ac:dyDescent="0.25">
      <c r="A248">
        <v>11.646000000000001</v>
      </c>
      <c r="B248">
        <v>17.622</v>
      </c>
      <c r="C248">
        <v>3.3660000000000001</v>
      </c>
      <c r="F248">
        <v>11.646000000000001</v>
      </c>
      <c r="G248">
        <f t="shared" si="3"/>
        <v>78.386532840000001</v>
      </c>
      <c r="H248">
        <v>3.3660000000000001</v>
      </c>
      <c r="T248">
        <v>24.596</v>
      </c>
      <c r="U248">
        <v>21.978999999999999</v>
      </c>
    </row>
    <row r="249" spans="1:21" x14ac:dyDescent="0.25">
      <c r="A249">
        <v>11.692</v>
      </c>
      <c r="B249">
        <v>17.497</v>
      </c>
      <c r="C249">
        <v>3.363</v>
      </c>
      <c r="F249">
        <v>11.692</v>
      </c>
      <c r="G249">
        <f t="shared" si="3"/>
        <v>77.830505340000002</v>
      </c>
      <c r="H249">
        <v>3.363</v>
      </c>
      <c r="T249">
        <v>24.696000000000002</v>
      </c>
      <c r="U249">
        <v>21.98368</v>
      </c>
    </row>
    <row r="250" spans="1:21" x14ac:dyDescent="0.25">
      <c r="A250">
        <v>11.738</v>
      </c>
      <c r="B250">
        <v>17.599</v>
      </c>
      <c r="C250">
        <v>3.3639999999999999</v>
      </c>
      <c r="F250">
        <v>11.738</v>
      </c>
      <c r="G250">
        <f t="shared" si="3"/>
        <v>78.284223780000005</v>
      </c>
      <c r="H250">
        <v>3.3639999999999999</v>
      </c>
      <c r="T250">
        <v>24.795999999999999</v>
      </c>
      <c r="U250">
        <v>21.970220000000001</v>
      </c>
    </row>
    <row r="251" spans="1:21" x14ac:dyDescent="0.25">
      <c r="A251">
        <v>11.785</v>
      </c>
      <c r="B251">
        <v>17.975999999999999</v>
      </c>
      <c r="C251">
        <v>3.363</v>
      </c>
      <c r="F251">
        <v>11.785</v>
      </c>
      <c r="G251">
        <f t="shared" si="3"/>
        <v>79.961202720000003</v>
      </c>
      <c r="H251">
        <v>3.363</v>
      </c>
      <c r="T251">
        <v>24.863</v>
      </c>
      <c r="U251">
        <v>21.97373</v>
      </c>
    </row>
    <row r="252" spans="1:21" x14ac:dyDescent="0.25">
      <c r="A252">
        <v>11.831</v>
      </c>
      <c r="B252">
        <v>17.812000000000001</v>
      </c>
      <c r="C252">
        <v>3.363</v>
      </c>
      <c r="F252">
        <v>11.831</v>
      </c>
      <c r="G252">
        <f t="shared" si="3"/>
        <v>79.231694640000001</v>
      </c>
      <c r="H252">
        <v>3.363</v>
      </c>
      <c r="T252">
        <v>24.995000000000001</v>
      </c>
      <c r="U252">
        <v>21.976659999999999</v>
      </c>
    </row>
    <row r="253" spans="1:21" x14ac:dyDescent="0.25">
      <c r="A253">
        <v>11.877000000000001</v>
      </c>
      <c r="B253">
        <v>18.3</v>
      </c>
      <c r="C253">
        <v>3.363</v>
      </c>
      <c r="F253">
        <v>11.877000000000001</v>
      </c>
      <c r="G253">
        <f t="shared" si="3"/>
        <v>81.402426000000006</v>
      </c>
      <c r="H253">
        <v>3.363</v>
      </c>
      <c r="T253">
        <v>25.096</v>
      </c>
      <c r="U253">
        <v>21.960280000000001</v>
      </c>
    </row>
    <row r="254" spans="1:21" x14ac:dyDescent="0.25">
      <c r="A254">
        <v>11.923999999999999</v>
      </c>
      <c r="B254">
        <v>18.082000000000001</v>
      </c>
      <c r="C254">
        <v>3.363</v>
      </c>
      <c r="F254">
        <v>11.923999999999999</v>
      </c>
      <c r="G254">
        <f t="shared" si="3"/>
        <v>80.432714040000008</v>
      </c>
      <c r="H254">
        <v>3.363</v>
      </c>
      <c r="T254">
        <v>25.196000000000002</v>
      </c>
      <c r="U254">
        <v>21.978999999999999</v>
      </c>
    </row>
    <row r="255" spans="1:21" x14ac:dyDescent="0.25">
      <c r="A255">
        <v>11.97</v>
      </c>
      <c r="B255">
        <v>17.984999999999999</v>
      </c>
      <c r="C255">
        <v>3.363</v>
      </c>
      <c r="F255">
        <v>11.97</v>
      </c>
      <c r="G255">
        <f t="shared" si="3"/>
        <v>80.001236699999993</v>
      </c>
      <c r="H255">
        <v>3.363</v>
      </c>
      <c r="T255">
        <v>25.295000000000002</v>
      </c>
      <c r="U255">
        <v>21.982500000000002</v>
      </c>
    </row>
    <row r="256" spans="1:21" x14ac:dyDescent="0.25">
      <c r="A256">
        <v>12.016</v>
      </c>
      <c r="B256">
        <v>18.146000000000001</v>
      </c>
      <c r="C256">
        <v>3.3639999999999999</v>
      </c>
      <c r="F256">
        <v>12.016</v>
      </c>
      <c r="G256">
        <f t="shared" si="3"/>
        <v>80.717400120000008</v>
      </c>
      <c r="H256">
        <v>3.3639999999999999</v>
      </c>
      <c r="T256">
        <v>25.361999999999998</v>
      </c>
      <c r="U256">
        <v>21.988350000000001</v>
      </c>
    </row>
    <row r="257" spans="1:21" x14ac:dyDescent="0.25">
      <c r="A257">
        <v>12.061999999999999</v>
      </c>
      <c r="B257">
        <v>18.105</v>
      </c>
      <c r="C257">
        <v>3.3650000000000002</v>
      </c>
      <c r="F257">
        <v>12.061999999999999</v>
      </c>
      <c r="G257">
        <f t="shared" si="3"/>
        <v>80.535023100000004</v>
      </c>
      <c r="H257">
        <v>3.3650000000000002</v>
      </c>
      <c r="T257">
        <v>25.495999999999999</v>
      </c>
      <c r="U257">
        <v>21.995370000000001</v>
      </c>
    </row>
    <row r="258" spans="1:21" x14ac:dyDescent="0.25">
      <c r="A258">
        <v>12.108000000000001</v>
      </c>
      <c r="B258">
        <v>17.971</v>
      </c>
      <c r="C258">
        <v>3.363</v>
      </c>
      <c r="F258">
        <v>12.108000000000001</v>
      </c>
      <c r="G258">
        <f t="shared" si="3"/>
        <v>79.938961620000001</v>
      </c>
      <c r="H258">
        <v>3.363</v>
      </c>
      <c r="T258">
        <v>25.596</v>
      </c>
      <c r="U258">
        <v>21.988939999999999</v>
      </c>
    </row>
    <row r="259" spans="1:21" x14ac:dyDescent="0.25">
      <c r="A259">
        <v>12.154</v>
      </c>
      <c r="B259">
        <v>17.681000000000001</v>
      </c>
      <c r="C259">
        <v>3.3610000000000002</v>
      </c>
      <c r="F259">
        <v>12.154</v>
      </c>
      <c r="G259">
        <f t="shared" ref="G259:G322" si="4">B259*4.44822</f>
        <v>78.648977819999999</v>
      </c>
      <c r="H259">
        <v>3.3610000000000002</v>
      </c>
      <c r="T259">
        <v>25.695</v>
      </c>
      <c r="U259">
        <v>21.993030000000001</v>
      </c>
    </row>
    <row r="260" spans="1:21" x14ac:dyDescent="0.25">
      <c r="A260">
        <v>12.2</v>
      </c>
      <c r="B260">
        <v>17.210999999999999</v>
      </c>
      <c r="C260">
        <v>3.3650000000000002</v>
      </c>
      <c r="F260">
        <v>12.2</v>
      </c>
      <c r="G260">
        <f t="shared" si="4"/>
        <v>76.558314419999988</v>
      </c>
      <c r="H260">
        <v>3.3650000000000002</v>
      </c>
      <c r="T260">
        <v>25.795000000000002</v>
      </c>
      <c r="U260">
        <v>21.982510000000001</v>
      </c>
    </row>
    <row r="261" spans="1:21" x14ac:dyDescent="0.25">
      <c r="A261">
        <v>12.246</v>
      </c>
      <c r="B261">
        <v>17.015999999999998</v>
      </c>
      <c r="C261">
        <v>3.363</v>
      </c>
      <c r="F261">
        <v>12.246</v>
      </c>
      <c r="G261">
        <f t="shared" si="4"/>
        <v>75.69091152</v>
      </c>
      <c r="H261">
        <v>3.363</v>
      </c>
      <c r="T261">
        <v>25.861999999999998</v>
      </c>
      <c r="U261">
        <v>21.99596</v>
      </c>
    </row>
    <row r="262" spans="1:21" x14ac:dyDescent="0.25">
      <c r="A262">
        <v>12.292</v>
      </c>
      <c r="B262">
        <v>17.172000000000001</v>
      </c>
      <c r="C262">
        <v>3.363</v>
      </c>
      <c r="F262">
        <v>12.292</v>
      </c>
      <c r="G262">
        <f t="shared" si="4"/>
        <v>76.384833839999999</v>
      </c>
      <c r="H262">
        <v>3.363</v>
      </c>
      <c r="T262">
        <v>25.994</v>
      </c>
      <c r="U262">
        <v>21.960280000000001</v>
      </c>
    </row>
    <row r="263" spans="1:21" x14ac:dyDescent="0.25">
      <c r="A263">
        <v>12.337999999999999</v>
      </c>
      <c r="B263">
        <v>17.420999999999999</v>
      </c>
      <c r="C263">
        <v>3.363</v>
      </c>
      <c r="F263">
        <v>12.337999999999999</v>
      </c>
      <c r="G263">
        <f t="shared" si="4"/>
        <v>77.492440619999996</v>
      </c>
      <c r="H263">
        <v>3.363</v>
      </c>
      <c r="T263">
        <v>26.094000000000001</v>
      </c>
      <c r="U263">
        <v>21.942720000000001</v>
      </c>
    </row>
    <row r="264" spans="1:21" x14ac:dyDescent="0.25">
      <c r="A264">
        <v>12.385</v>
      </c>
      <c r="B264">
        <v>17.504000000000001</v>
      </c>
      <c r="C264">
        <v>3.363</v>
      </c>
      <c r="F264">
        <v>12.385</v>
      </c>
      <c r="G264">
        <f t="shared" si="4"/>
        <v>77.861642880000005</v>
      </c>
      <c r="H264">
        <v>3.363</v>
      </c>
      <c r="T264">
        <v>26.193999999999999</v>
      </c>
      <c r="U264">
        <v>21.931609999999999</v>
      </c>
    </row>
    <row r="265" spans="1:21" x14ac:dyDescent="0.25">
      <c r="A265">
        <v>12.430999999999999</v>
      </c>
      <c r="B265">
        <v>17.617000000000001</v>
      </c>
      <c r="C265">
        <v>3.363</v>
      </c>
      <c r="F265">
        <v>12.430999999999999</v>
      </c>
      <c r="G265">
        <f t="shared" si="4"/>
        <v>78.364291739999999</v>
      </c>
      <c r="H265">
        <v>3.363</v>
      </c>
      <c r="T265">
        <v>26.295000000000002</v>
      </c>
      <c r="U265">
        <v>21.933949999999999</v>
      </c>
    </row>
    <row r="266" spans="1:21" x14ac:dyDescent="0.25">
      <c r="A266">
        <v>12.477</v>
      </c>
      <c r="B266">
        <v>17.59</v>
      </c>
      <c r="C266">
        <v>3.363</v>
      </c>
      <c r="F266">
        <v>12.477</v>
      </c>
      <c r="G266">
        <f t="shared" si="4"/>
        <v>78.244189800000001</v>
      </c>
      <c r="H266">
        <v>3.363</v>
      </c>
      <c r="T266">
        <v>26.361999999999998</v>
      </c>
      <c r="U266">
        <v>21.9556</v>
      </c>
    </row>
    <row r="267" spans="1:21" x14ac:dyDescent="0.25">
      <c r="A267">
        <v>12.523</v>
      </c>
      <c r="B267">
        <v>17.802</v>
      </c>
      <c r="C267">
        <v>3.3639999999999999</v>
      </c>
      <c r="F267">
        <v>12.523</v>
      </c>
      <c r="G267">
        <f t="shared" si="4"/>
        <v>79.187212439999996</v>
      </c>
      <c r="H267">
        <v>3.3639999999999999</v>
      </c>
      <c r="T267">
        <v>26.495000000000001</v>
      </c>
      <c r="U267">
        <v>21.939209999999999</v>
      </c>
    </row>
    <row r="268" spans="1:21" x14ac:dyDescent="0.25">
      <c r="A268">
        <v>12.569000000000001</v>
      </c>
      <c r="B268">
        <v>17.622</v>
      </c>
      <c r="C268">
        <v>3.3660000000000001</v>
      </c>
      <c r="F268">
        <v>12.569000000000001</v>
      </c>
      <c r="G268">
        <f t="shared" si="4"/>
        <v>78.386532840000001</v>
      </c>
      <c r="H268">
        <v>3.3660000000000001</v>
      </c>
      <c r="T268">
        <v>26.594999999999999</v>
      </c>
      <c r="U268">
        <v>21.949739999999998</v>
      </c>
    </row>
    <row r="269" spans="1:21" x14ac:dyDescent="0.25">
      <c r="A269">
        <v>12.615</v>
      </c>
      <c r="B269">
        <v>17.524999999999999</v>
      </c>
      <c r="C269">
        <v>3.363</v>
      </c>
      <c r="F269">
        <v>12.615</v>
      </c>
      <c r="G269">
        <f t="shared" si="4"/>
        <v>77.9550555</v>
      </c>
      <c r="H269">
        <v>3.363</v>
      </c>
      <c r="T269">
        <v>26.695</v>
      </c>
      <c r="U269">
        <v>21.944479999999999</v>
      </c>
    </row>
    <row r="270" spans="1:21" x14ac:dyDescent="0.25">
      <c r="A270">
        <v>12.661</v>
      </c>
      <c r="B270">
        <v>17.376999999999999</v>
      </c>
      <c r="C270">
        <v>3.363</v>
      </c>
      <c r="F270">
        <v>12.661</v>
      </c>
      <c r="G270">
        <f t="shared" si="4"/>
        <v>77.296718939999991</v>
      </c>
      <c r="H270">
        <v>3.363</v>
      </c>
      <c r="T270">
        <v>26.795000000000002</v>
      </c>
      <c r="U270">
        <v>21.95384</v>
      </c>
    </row>
    <row r="271" spans="1:21" x14ac:dyDescent="0.25">
      <c r="A271">
        <v>12.707000000000001</v>
      </c>
      <c r="B271">
        <v>17.664000000000001</v>
      </c>
      <c r="C271">
        <v>3.363</v>
      </c>
      <c r="F271">
        <v>12.707000000000001</v>
      </c>
      <c r="G271">
        <f t="shared" si="4"/>
        <v>78.573358080000006</v>
      </c>
      <c r="H271">
        <v>3.363</v>
      </c>
      <c r="T271">
        <v>26.861000000000001</v>
      </c>
      <c r="U271">
        <v>21.95326</v>
      </c>
    </row>
    <row r="272" spans="1:21" x14ac:dyDescent="0.25">
      <c r="A272">
        <v>12.753</v>
      </c>
      <c r="B272">
        <v>17.587</v>
      </c>
      <c r="C272">
        <v>3.363</v>
      </c>
      <c r="F272">
        <v>12.753</v>
      </c>
      <c r="G272">
        <f t="shared" si="4"/>
        <v>78.23084514</v>
      </c>
      <c r="H272">
        <v>3.363</v>
      </c>
      <c r="T272">
        <v>26.994</v>
      </c>
      <c r="U272">
        <v>21.971979999999999</v>
      </c>
    </row>
    <row r="273" spans="1:21" x14ac:dyDescent="0.25">
      <c r="A273">
        <v>12.798999999999999</v>
      </c>
      <c r="B273">
        <v>17.591000000000001</v>
      </c>
      <c r="C273">
        <v>3.363</v>
      </c>
      <c r="F273">
        <v>12.798999999999999</v>
      </c>
      <c r="G273">
        <f t="shared" si="4"/>
        <v>78.248638020000001</v>
      </c>
      <c r="H273">
        <v>3.363</v>
      </c>
      <c r="T273">
        <v>27.094000000000001</v>
      </c>
      <c r="U273">
        <v>21.976649999999999</v>
      </c>
    </row>
    <row r="274" spans="1:21" x14ac:dyDescent="0.25">
      <c r="A274">
        <v>12.845000000000001</v>
      </c>
      <c r="B274">
        <v>17.571000000000002</v>
      </c>
      <c r="C274">
        <v>3.363</v>
      </c>
      <c r="F274">
        <v>12.845000000000001</v>
      </c>
      <c r="G274">
        <f t="shared" si="4"/>
        <v>78.159673620000007</v>
      </c>
      <c r="H274">
        <v>3.363</v>
      </c>
      <c r="T274">
        <v>27.193999999999999</v>
      </c>
      <c r="U274">
        <v>21.963789999999999</v>
      </c>
    </row>
    <row r="275" spans="1:21" x14ac:dyDescent="0.25">
      <c r="A275">
        <v>12.891999999999999</v>
      </c>
      <c r="B275">
        <v>17.489999999999998</v>
      </c>
      <c r="C275">
        <v>3.363</v>
      </c>
      <c r="F275">
        <v>12.891999999999999</v>
      </c>
      <c r="G275">
        <f t="shared" si="4"/>
        <v>77.799367799999999</v>
      </c>
      <c r="H275">
        <v>3.363</v>
      </c>
      <c r="T275">
        <v>27.294</v>
      </c>
      <c r="U275">
        <v>21.969049999999999</v>
      </c>
    </row>
    <row r="276" spans="1:21" x14ac:dyDescent="0.25">
      <c r="A276">
        <v>12.955</v>
      </c>
      <c r="B276">
        <v>17.574000000000002</v>
      </c>
      <c r="C276">
        <v>3.363</v>
      </c>
      <c r="F276">
        <v>12.955</v>
      </c>
      <c r="G276">
        <f t="shared" si="4"/>
        <v>78.173018280000008</v>
      </c>
      <c r="H276">
        <v>3.363</v>
      </c>
      <c r="T276">
        <v>27.361000000000001</v>
      </c>
      <c r="U276">
        <v>21.954429999999999</v>
      </c>
    </row>
    <row r="277" spans="1:21" x14ac:dyDescent="0.25">
      <c r="A277">
        <v>13.002000000000001</v>
      </c>
      <c r="B277">
        <v>17.202999999999999</v>
      </c>
      <c r="C277">
        <v>3.3639999999999999</v>
      </c>
      <c r="F277">
        <v>13.002000000000001</v>
      </c>
      <c r="G277">
        <f t="shared" si="4"/>
        <v>76.522728659999999</v>
      </c>
      <c r="H277">
        <v>3.3639999999999999</v>
      </c>
      <c r="T277">
        <v>27.494</v>
      </c>
      <c r="U277">
        <v>21.956759999999999</v>
      </c>
    </row>
    <row r="278" spans="1:21" x14ac:dyDescent="0.25">
      <c r="A278">
        <v>13.048</v>
      </c>
      <c r="B278">
        <v>17.367000000000001</v>
      </c>
      <c r="C278">
        <v>3.3650000000000002</v>
      </c>
      <c r="F278">
        <v>13.048</v>
      </c>
      <c r="G278">
        <f t="shared" si="4"/>
        <v>77.252236740000001</v>
      </c>
      <c r="H278">
        <v>3.3650000000000002</v>
      </c>
      <c r="T278">
        <v>27.561</v>
      </c>
      <c r="U278">
        <v>21.97139</v>
      </c>
    </row>
    <row r="279" spans="1:21" x14ac:dyDescent="0.25">
      <c r="A279">
        <v>13.093999999999999</v>
      </c>
      <c r="B279">
        <v>17.532</v>
      </c>
      <c r="C279">
        <v>3.3620000000000001</v>
      </c>
      <c r="F279">
        <v>13.093999999999999</v>
      </c>
      <c r="G279">
        <f t="shared" si="4"/>
        <v>77.986193040000003</v>
      </c>
      <c r="H279">
        <v>3.3620000000000001</v>
      </c>
      <c r="T279">
        <v>27.695</v>
      </c>
      <c r="U279">
        <v>21.96613</v>
      </c>
    </row>
    <row r="280" spans="1:21" x14ac:dyDescent="0.25">
      <c r="A280">
        <v>13.14</v>
      </c>
      <c r="B280">
        <v>17.359000000000002</v>
      </c>
      <c r="C280">
        <v>3.363</v>
      </c>
      <c r="F280">
        <v>13.14</v>
      </c>
      <c r="G280">
        <f t="shared" si="4"/>
        <v>77.216650980000011</v>
      </c>
      <c r="H280">
        <v>3.363</v>
      </c>
      <c r="T280">
        <v>27.794</v>
      </c>
      <c r="U280">
        <v>21.933949999999999</v>
      </c>
    </row>
    <row r="281" spans="1:21" x14ac:dyDescent="0.25">
      <c r="A281">
        <v>13.186999999999999</v>
      </c>
      <c r="B281">
        <v>16.731999999999999</v>
      </c>
      <c r="C281">
        <v>3.363</v>
      </c>
      <c r="F281">
        <v>13.186999999999999</v>
      </c>
      <c r="G281">
        <f t="shared" si="4"/>
        <v>74.427617040000001</v>
      </c>
      <c r="H281">
        <v>3.363</v>
      </c>
      <c r="T281">
        <v>27.861999999999998</v>
      </c>
      <c r="U281">
        <v>21.976659999999999</v>
      </c>
    </row>
    <row r="282" spans="1:21" x14ac:dyDescent="0.25">
      <c r="A282">
        <v>13.239000000000001</v>
      </c>
      <c r="B282">
        <v>16.536000000000001</v>
      </c>
      <c r="C282">
        <v>3.363</v>
      </c>
      <c r="F282">
        <v>13.239000000000001</v>
      </c>
      <c r="G282">
        <f t="shared" si="4"/>
        <v>73.555765920000013</v>
      </c>
      <c r="H282">
        <v>3.363</v>
      </c>
      <c r="T282">
        <v>27.995000000000001</v>
      </c>
      <c r="U282">
        <v>22.04156</v>
      </c>
    </row>
    <row r="283" spans="1:21" x14ac:dyDescent="0.25">
      <c r="A283">
        <v>13.286</v>
      </c>
      <c r="B283">
        <v>16.734999999999999</v>
      </c>
      <c r="C283">
        <v>3.363</v>
      </c>
      <c r="F283">
        <v>13.286</v>
      </c>
      <c r="G283">
        <f t="shared" si="4"/>
        <v>74.440961700000003</v>
      </c>
      <c r="H283">
        <v>3.363</v>
      </c>
      <c r="T283">
        <v>28.062000000000001</v>
      </c>
      <c r="U283">
        <v>22.05442</v>
      </c>
    </row>
    <row r="284" spans="1:21" x14ac:dyDescent="0.25">
      <c r="A284">
        <v>13.332000000000001</v>
      </c>
      <c r="B284">
        <v>16.876000000000001</v>
      </c>
      <c r="C284">
        <v>3.363</v>
      </c>
      <c r="F284">
        <v>13.332000000000001</v>
      </c>
      <c r="G284">
        <f t="shared" si="4"/>
        <v>75.068160720000009</v>
      </c>
      <c r="H284">
        <v>3.363</v>
      </c>
      <c r="T284">
        <v>28.195</v>
      </c>
      <c r="U284">
        <v>22.050329999999999</v>
      </c>
    </row>
    <row r="285" spans="1:21" x14ac:dyDescent="0.25">
      <c r="A285">
        <v>13.379</v>
      </c>
      <c r="B285">
        <v>16.690999999999999</v>
      </c>
      <c r="C285">
        <v>3.363</v>
      </c>
      <c r="F285">
        <v>13.379</v>
      </c>
      <c r="G285">
        <f t="shared" si="4"/>
        <v>74.245240019999997</v>
      </c>
      <c r="H285">
        <v>3.363</v>
      </c>
      <c r="T285">
        <v>28.294</v>
      </c>
      <c r="U285">
        <v>22.065529999999999</v>
      </c>
    </row>
    <row r="286" spans="1:21" x14ac:dyDescent="0.25">
      <c r="A286">
        <v>13.425000000000001</v>
      </c>
      <c r="B286">
        <v>15.372</v>
      </c>
      <c r="C286">
        <v>3.363</v>
      </c>
      <c r="F286">
        <v>13.425000000000001</v>
      </c>
      <c r="G286">
        <f t="shared" si="4"/>
        <v>68.378037840000005</v>
      </c>
      <c r="H286">
        <v>3.363</v>
      </c>
      <c r="T286">
        <v>28.361999999999998</v>
      </c>
      <c r="U286">
        <v>22.064360000000001</v>
      </c>
    </row>
    <row r="287" spans="1:21" x14ac:dyDescent="0.25">
      <c r="A287">
        <v>13.471</v>
      </c>
      <c r="B287">
        <v>16.149000000000001</v>
      </c>
      <c r="C287">
        <v>3.3639999999999999</v>
      </c>
      <c r="F287">
        <v>13.471</v>
      </c>
      <c r="G287">
        <f t="shared" si="4"/>
        <v>71.834304780000011</v>
      </c>
      <c r="H287">
        <v>3.3639999999999999</v>
      </c>
      <c r="T287">
        <v>28.495000000000001</v>
      </c>
      <c r="U287">
        <v>22.08248</v>
      </c>
    </row>
    <row r="288" spans="1:21" x14ac:dyDescent="0.25">
      <c r="A288">
        <v>13.523</v>
      </c>
      <c r="B288">
        <v>17.064</v>
      </c>
      <c r="C288">
        <v>3.3660000000000001</v>
      </c>
      <c r="F288">
        <v>13.523</v>
      </c>
      <c r="G288">
        <f t="shared" si="4"/>
        <v>75.904426080000007</v>
      </c>
      <c r="H288">
        <v>3.3660000000000001</v>
      </c>
      <c r="T288">
        <v>28.562000000000001</v>
      </c>
      <c r="U288">
        <v>22.071370000000002</v>
      </c>
    </row>
    <row r="289" spans="1:21" x14ac:dyDescent="0.25">
      <c r="A289">
        <v>13.57</v>
      </c>
      <c r="B289">
        <v>17.524999999999999</v>
      </c>
      <c r="C289">
        <v>3.363</v>
      </c>
      <c r="F289">
        <v>13.57</v>
      </c>
      <c r="G289">
        <f t="shared" si="4"/>
        <v>77.9550555</v>
      </c>
      <c r="H289">
        <v>3.363</v>
      </c>
      <c r="T289">
        <v>28.695</v>
      </c>
      <c r="U289">
        <v>22.053840000000001</v>
      </c>
    </row>
    <row r="290" spans="1:21" x14ac:dyDescent="0.25">
      <c r="A290">
        <v>13.616</v>
      </c>
      <c r="B290">
        <v>17.376999999999999</v>
      </c>
      <c r="C290">
        <v>3.363</v>
      </c>
      <c r="F290">
        <v>13.616</v>
      </c>
      <c r="G290">
        <f t="shared" si="4"/>
        <v>77.296718939999991</v>
      </c>
      <c r="H290">
        <v>3.363</v>
      </c>
      <c r="T290">
        <v>28.794</v>
      </c>
      <c r="U290">
        <v>22.05735</v>
      </c>
    </row>
    <row r="291" spans="1:21" x14ac:dyDescent="0.25">
      <c r="A291">
        <v>13.662000000000001</v>
      </c>
      <c r="B291">
        <v>17.664000000000001</v>
      </c>
      <c r="C291">
        <v>3.363</v>
      </c>
      <c r="F291">
        <v>13.662000000000001</v>
      </c>
      <c r="G291">
        <f t="shared" si="4"/>
        <v>78.573358080000006</v>
      </c>
      <c r="H291">
        <v>3.363</v>
      </c>
      <c r="T291">
        <v>28.861999999999998</v>
      </c>
      <c r="U291">
        <v>22.047409999999999</v>
      </c>
    </row>
    <row r="292" spans="1:21" x14ac:dyDescent="0.25">
      <c r="A292">
        <v>13.708</v>
      </c>
      <c r="B292">
        <v>17.587</v>
      </c>
      <c r="C292">
        <v>3.363</v>
      </c>
      <c r="F292">
        <v>13.708</v>
      </c>
      <c r="G292">
        <f t="shared" si="4"/>
        <v>78.23084514</v>
      </c>
      <c r="H292">
        <v>3.363</v>
      </c>
      <c r="T292">
        <v>28.962</v>
      </c>
      <c r="U292">
        <v>22.035720000000001</v>
      </c>
    </row>
    <row r="293" spans="1:21" x14ac:dyDescent="0.25">
      <c r="A293">
        <v>13.754</v>
      </c>
      <c r="B293">
        <v>17.591000000000001</v>
      </c>
      <c r="C293">
        <v>3.363</v>
      </c>
      <c r="F293">
        <v>13.754</v>
      </c>
      <c r="G293">
        <f t="shared" si="4"/>
        <v>78.248638020000001</v>
      </c>
      <c r="H293">
        <v>3.363</v>
      </c>
      <c r="T293">
        <v>29.062999999999999</v>
      </c>
      <c r="U293">
        <v>22.06495</v>
      </c>
    </row>
    <row r="294" spans="1:21" x14ac:dyDescent="0.25">
      <c r="A294">
        <v>13.801</v>
      </c>
      <c r="B294">
        <v>17.571000000000002</v>
      </c>
      <c r="C294">
        <v>3.363</v>
      </c>
      <c r="F294">
        <v>13.801</v>
      </c>
      <c r="G294">
        <f t="shared" si="4"/>
        <v>78.159673620000007</v>
      </c>
      <c r="H294">
        <v>3.363</v>
      </c>
      <c r="T294">
        <v>29.196000000000002</v>
      </c>
      <c r="U294">
        <v>22.028120000000001</v>
      </c>
    </row>
    <row r="295" spans="1:21" x14ac:dyDescent="0.25">
      <c r="A295">
        <v>13.852</v>
      </c>
      <c r="B295">
        <v>17.489999999999998</v>
      </c>
      <c r="C295">
        <v>3.363</v>
      </c>
      <c r="F295">
        <v>13.852</v>
      </c>
      <c r="G295">
        <f t="shared" si="4"/>
        <v>77.799367799999999</v>
      </c>
      <c r="H295">
        <v>3.363</v>
      </c>
      <c r="T295">
        <v>29.295000000000002</v>
      </c>
      <c r="U295">
        <v>22.047989999999999</v>
      </c>
    </row>
    <row r="296" spans="1:21" x14ac:dyDescent="0.25">
      <c r="A296">
        <v>13.898</v>
      </c>
      <c r="B296">
        <v>17.574000000000002</v>
      </c>
      <c r="C296">
        <v>3.363</v>
      </c>
      <c r="F296">
        <v>13.898</v>
      </c>
      <c r="G296">
        <f t="shared" si="4"/>
        <v>78.173018280000008</v>
      </c>
      <c r="H296">
        <v>3.363</v>
      </c>
      <c r="T296">
        <v>29.363</v>
      </c>
      <c r="U296">
        <v>22.052669999999999</v>
      </c>
    </row>
    <row r="297" spans="1:21" x14ac:dyDescent="0.25">
      <c r="A297">
        <v>13.944000000000001</v>
      </c>
      <c r="B297">
        <v>17.202999999999999</v>
      </c>
      <c r="C297">
        <v>3.3639999999999999</v>
      </c>
      <c r="F297">
        <v>13.944000000000001</v>
      </c>
      <c r="G297">
        <f t="shared" si="4"/>
        <v>76.522728659999999</v>
      </c>
      <c r="H297">
        <v>3.3639999999999999</v>
      </c>
      <c r="T297">
        <v>29.495000000000001</v>
      </c>
      <c r="U297">
        <v>22.04449</v>
      </c>
    </row>
    <row r="298" spans="1:21" x14ac:dyDescent="0.25">
      <c r="A298">
        <v>13.99</v>
      </c>
      <c r="B298">
        <v>17.367000000000001</v>
      </c>
      <c r="C298">
        <v>3.3650000000000002</v>
      </c>
      <c r="F298">
        <v>13.99</v>
      </c>
      <c r="G298">
        <f t="shared" si="4"/>
        <v>77.252236740000001</v>
      </c>
      <c r="H298">
        <v>3.3650000000000002</v>
      </c>
      <c r="T298">
        <v>29.561</v>
      </c>
      <c r="U298">
        <v>22.026949999999999</v>
      </c>
    </row>
    <row r="299" spans="1:21" x14ac:dyDescent="0.25">
      <c r="A299">
        <v>14.053000000000001</v>
      </c>
      <c r="B299">
        <v>17.532</v>
      </c>
      <c r="C299">
        <v>3.3620000000000001</v>
      </c>
      <c r="F299">
        <v>14.053000000000001</v>
      </c>
      <c r="G299">
        <f t="shared" si="4"/>
        <v>77.986193040000003</v>
      </c>
      <c r="H299">
        <v>3.3620000000000001</v>
      </c>
      <c r="T299">
        <v>29.695</v>
      </c>
      <c r="U299">
        <v>22.047989999999999</v>
      </c>
    </row>
    <row r="300" spans="1:21" x14ac:dyDescent="0.25">
      <c r="A300">
        <v>14.099</v>
      </c>
      <c r="B300">
        <v>17.359000000000002</v>
      </c>
      <c r="C300">
        <v>3.363</v>
      </c>
      <c r="F300">
        <v>14.099</v>
      </c>
      <c r="G300">
        <f t="shared" si="4"/>
        <v>77.216650980000011</v>
      </c>
      <c r="H300">
        <v>3.363</v>
      </c>
      <c r="T300">
        <v>29.795000000000002</v>
      </c>
      <c r="U300">
        <v>22.058520000000001</v>
      </c>
    </row>
    <row r="301" spans="1:21" x14ac:dyDescent="0.25">
      <c r="A301">
        <v>14.15</v>
      </c>
      <c r="B301">
        <v>16.731999999999999</v>
      </c>
      <c r="C301">
        <v>3.363</v>
      </c>
      <c r="F301">
        <v>14.15</v>
      </c>
      <c r="G301">
        <f t="shared" si="4"/>
        <v>74.427617040000001</v>
      </c>
      <c r="H301">
        <v>3.363</v>
      </c>
      <c r="T301">
        <v>29.861999999999998</v>
      </c>
      <c r="U301">
        <v>22.093579999999999</v>
      </c>
    </row>
    <row r="302" spans="1:21" x14ac:dyDescent="0.25">
      <c r="A302">
        <v>14.196</v>
      </c>
      <c r="B302">
        <v>16.536000000000001</v>
      </c>
      <c r="C302">
        <v>3.363</v>
      </c>
      <c r="F302">
        <v>14.196</v>
      </c>
      <c r="G302">
        <f t="shared" si="4"/>
        <v>73.555765920000013</v>
      </c>
      <c r="H302">
        <v>3.363</v>
      </c>
      <c r="T302">
        <v>29.995000000000001</v>
      </c>
      <c r="U302">
        <v>22.045660000000002</v>
      </c>
    </row>
    <row r="303" spans="1:21" x14ac:dyDescent="0.25">
      <c r="A303">
        <v>14.243</v>
      </c>
      <c r="B303">
        <v>16.734999999999999</v>
      </c>
      <c r="C303">
        <v>3.363</v>
      </c>
      <c r="F303">
        <v>14.243</v>
      </c>
      <c r="G303">
        <f t="shared" si="4"/>
        <v>74.440961700000003</v>
      </c>
      <c r="H303">
        <v>3.363</v>
      </c>
      <c r="T303">
        <v>30.062000000000001</v>
      </c>
      <c r="U303">
        <v>22.014089999999999</v>
      </c>
    </row>
    <row r="304" spans="1:21" x14ac:dyDescent="0.25">
      <c r="A304">
        <v>14.289</v>
      </c>
      <c r="B304">
        <v>16.876000000000001</v>
      </c>
      <c r="C304">
        <v>3.363</v>
      </c>
      <c r="F304">
        <v>14.289</v>
      </c>
      <c r="G304">
        <f t="shared" si="4"/>
        <v>75.068160720000009</v>
      </c>
      <c r="H304">
        <v>3.363</v>
      </c>
      <c r="T304">
        <v>30.193999999999999</v>
      </c>
      <c r="U304">
        <v>21.99362</v>
      </c>
    </row>
    <row r="305" spans="1:21" x14ac:dyDescent="0.25">
      <c r="A305">
        <v>14.336</v>
      </c>
      <c r="B305">
        <v>16.690999999999999</v>
      </c>
      <c r="C305">
        <v>3.363</v>
      </c>
      <c r="F305">
        <v>14.336</v>
      </c>
      <c r="G305">
        <f t="shared" si="4"/>
        <v>74.245240019999997</v>
      </c>
      <c r="H305">
        <v>3.363</v>
      </c>
      <c r="T305">
        <v>30.294</v>
      </c>
      <c r="U305">
        <v>21.976649999999999</v>
      </c>
    </row>
    <row r="306" spans="1:21" x14ac:dyDescent="0.25">
      <c r="A306">
        <v>14.382</v>
      </c>
      <c r="B306">
        <v>15.372</v>
      </c>
      <c r="C306">
        <v>3.363</v>
      </c>
      <c r="F306">
        <v>14.382</v>
      </c>
      <c r="G306">
        <f t="shared" si="4"/>
        <v>68.378037840000005</v>
      </c>
      <c r="H306">
        <v>3.363</v>
      </c>
      <c r="T306">
        <v>30.361000000000001</v>
      </c>
      <c r="U306">
        <v>21.981339999999999</v>
      </c>
    </row>
    <row r="307" spans="1:21" x14ac:dyDescent="0.25">
      <c r="A307">
        <v>14.429</v>
      </c>
      <c r="B307">
        <v>15.416</v>
      </c>
      <c r="C307">
        <v>3.363</v>
      </c>
      <c r="F307">
        <v>14.429</v>
      </c>
      <c r="G307">
        <f t="shared" si="4"/>
        <v>68.573759519999996</v>
      </c>
      <c r="H307">
        <v>3.363</v>
      </c>
      <c r="T307">
        <v>30.494</v>
      </c>
      <c r="U307">
        <v>21.974319999999999</v>
      </c>
    </row>
    <row r="308" spans="1:21" x14ac:dyDescent="0.25">
      <c r="A308">
        <v>14.475</v>
      </c>
      <c r="B308">
        <v>15.506</v>
      </c>
      <c r="C308">
        <v>3.363</v>
      </c>
      <c r="F308">
        <v>14.475</v>
      </c>
      <c r="G308">
        <f t="shared" si="4"/>
        <v>68.974099320000008</v>
      </c>
      <c r="H308">
        <v>3.363</v>
      </c>
      <c r="T308">
        <v>30.561</v>
      </c>
      <c r="U308">
        <v>21.979579999999999</v>
      </c>
    </row>
    <row r="309" spans="1:21" x14ac:dyDescent="0.25">
      <c r="A309">
        <v>14.521000000000001</v>
      </c>
      <c r="B309">
        <v>15.417999999999999</v>
      </c>
      <c r="C309">
        <v>3.363</v>
      </c>
      <c r="F309">
        <v>14.521000000000001</v>
      </c>
      <c r="G309">
        <f t="shared" si="4"/>
        <v>68.582655959999997</v>
      </c>
      <c r="H309">
        <v>3.363</v>
      </c>
      <c r="T309">
        <v>30.693999999999999</v>
      </c>
      <c r="U309">
        <v>21.97081</v>
      </c>
    </row>
    <row r="310" spans="1:21" x14ac:dyDescent="0.25">
      <c r="A310">
        <v>14.568</v>
      </c>
      <c r="B310">
        <v>15.388999999999999</v>
      </c>
      <c r="C310">
        <v>3.363</v>
      </c>
      <c r="F310">
        <v>14.568</v>
      </c>
      <c r="G310">
        <f t="shared" si="4"/>
        <v>68.453657579999998</v>
      </c>
      <c r="H310">
        <v>3.363</v>
      </c>
      <c r="T310">
        <v>30.794</v>
      </c>
      <c r="U310">
        <v>21.967300000000002</v>
      </c>
    </row>
    <row r="311" spans="1:21" x14ac:dyDescent="0.25">
      <c r="A311">
        <v>14.614000000000001</v>
      </c>
      <c r="B311">
        <v>16.454000000000001</v>
      </c>
      <c r="C311">
        <v>3.363</v>
      </c>
      <c r="F311">
        <v>14.614000000000001</v>
      </c>
      <c r="G311">
        <f t="shared" si="4"/>
        <v>73.191011880000005</v>
      </c>
      <c r="H311">
        <v>3.363</v>
      </c>
      <c r="T311">
        <v>30.861000000000001</v>
      </c>
      <c r="U311">
        <v>22.009409999999999</v>
      </c>
    </row>
    <row r="312" spans="1:21" x14ac:dyDescent="0.25">
      <c r="A312">
        <v>14.66</v>
      </c>
      <c r="B312">
        <v>17.238</v>
      </c>
      <c r="C312">
        <v>3.363</v>
      </c>
      <c r="F312">
        <v>14.66</v>
      </c>
      <c r="G312">
        <f t="shared" si="4"/>
        <v>76.67841636</v>
      </c>
      <c r="H312">
        <v>3.363</v>
      </c>
      <c r="T312">
        <v>30.994</v>
      </c>
      <c r="U312">
        <v>21.988350000000001</v>
      </c>
    </row>
    <row r="313" spans="1:21" x14ac:dyDescent="0.25">
      <c r="A313">
        <v>14.706</v>
      </c>
      <c r="B313">
        <v>17.236999999999998</v>
      </c>
      <c r="C313">
        <v>3.363</v>
      </c>
      <c r="F313">
        <v>14.706</v>
      </c>
      <c r="G313">
        <f t="shared" si="4"/>
        <v>76.673968139999999</v>
      </c>
      <c r="H313">
        <v>3.363</v>
      </c>
      <c r="T313">
        <v>31.061</v>
      </c>
      <c r="U313">
        <v>21.975480000000001</v>
      </c>
    </row>
    <row r="314" spans="1:21" x14ac:dyDescent="0.25">
      <c r="A314">
        <v>14.753</v>
      </c>
      <c r="B314">
        <v>17.128</v>
      </c>
      <c r="C314">
        <v>3.363</v>
      </c>
      <c r="F314">
        <v>14.753</v>
      </c>
      <c r="G314">
        <f t="shared" si="4"/>
        <v>76.189112160000008</v>
      </c>
      <c r="H314">
        <v>3.363</v>
      </c>
      <c r="T314">
        <v>31.193999999999999</v>
      </c>
      <c r="U314">
        <v>21.964960000000001</v>
      </c>
    </row>
    <row r="315" spans="1:21" x14ac:dyDescent="0.25">
      <c r="A315">
        <v>14.8</v>
      </c>
      <c r="B315">
        <v>17.100999999999999</v>
      </c>
      <c r="C315">
        <v>3.363</v>
      </c>
      <c r="F315">
        <v>14.8</v>
      </c>
      <c r="G315">
        <f t="shared" si="4"/>
        <v>76.069010219999996</v>
      </c>
      <c r="H315">
        <v>3.363</v>
      </c>
      <c r="T315">
        <v>31.294</v>
      </c>
      <c r="U315">
        <v>21.969639999999998</v>
      </c>
    </row>
    <row r="316" spans="1:21" x14ac:dyDescent="0.25">
      <c r="A316">
        <v>14.846</v>
      </c>
      <c r="B316">
        <v>17.242999999999999</v>
      </c>
      <c r="C316">
        <v>3.3620000000000001</v>
      </c>
      <c r="F316">
        <v>14.846</v>
      </c>
      <c r="G316">
        <f t="shared" si="4"/>
        <v>76.700657459999988</v>
      </c>
      <c r="H316">
        <v>3.3620000000000001</v>
      </c>
      <c r="T316">
        <v>31.361000000000001</v>
      </c>
      <c r="U316">
        <v>21.97139</v>
      </c>
    </row>
    <row r="317" spans="1:21" x14ac:dyDescent="0.25">
      <c r="A317">
        <v>14.891999999999999</v>
      </c>
      <c r="B317">
        <v>17.286999999999999</v>
      </c>
      <c r="C317">
        <v>3.3610000000000002</v>
      </c>
      <c r="F317">
        <v>14.891999999999999</v>
      </c>
      <c r="G317">
        <f t="shared" si="4"/>
        <v>76.896379139999993</v>
      </c>
      <c r="H317">
        <v>3.3610000000000002</v>
      </c>
      <c r="T317">
        <v>31.494</v>
      </c>
      <c r="U317">
        <v>21.987179999999999</v>
      </c>
    </row>
    <row r="318" spans="1:21" x14ac:dyDescent="0.25">
      <c r="A318">
        <v>14.938000000000001</v>
      </c>
      <c r="B318">
        <v>17.602</v>
      </c>
      <c r="C318">
        <v>3.363</v>
      </c>
      <c r="F318">
        <v>14.938000000000001</v>
      </c>
      <c r="G318">
        <f t="shared" si="4"/>
        <v>78.297568440000006</v>
      </c>
      <c r="H318">
        <v>3.363</v>
      </c>
      <c r="T318">
        <v>31.561</v>
      </c>
      <c r="U318">
        <v>22.015840000000001</v>
      </c>
    </row>
    <row r="319" spans="1:21" x14ac:dyDescent="0.25">
      <c r="A319">
        <v>14.984999999999999</v>
      </c>
      <c r="B319">
        <v>17.271000000000001</v>
      </c>
      <c r="C319">
        <v>3.3650000000000002</v>
      </c>
      <c r="F319">
        <v>14.984999999999999</v>
      </c>
      <c r="G319">
        <f t="shared" si="4"/>
        <v>76.82520762</v>
      </c>
      <c r="H319">
        <v>3.3650000000000002</v>
      </c>
      <c r="T319">
        <v>31.693999999999999</v>
      </c>
      <c r="U319">
        <v>21.988350000000001</v>
      </c>
    </row>
    <row r="320" spans="1:21" x14ac:dyDescent="0.25">
      <c r="A320">
        <v>15.031000000000001</v>
      </c>
      <c r="B320">
        <v>17.411000000000001</v>
      </c>
      <c r="C320">
        <v>3.363</v>
      </c>
      <c r="F320">
        <v>15.031000000000001</v>
      </c>
      <c r="G320">
        <f t="shared" si="4"/>
        <v>77.447958420000006</v>
      </c>
      <c r="H320">
        <v>3.363</v>
      </c>
      <c r="T320">
        <v>31.794</v>
      </c>
      <c r="U320">
        <v>21.997129999999999</v>
      </c>
    </row>
    <row r="321" spans="1:21" x14ac:dyDescent="0.25">
      <c r="A321">
        <v>15.077</v>
      </c>
      <c r="B321">
        <v>17.475000000000001</v>
      </c>
      <c r="C321">
        <v>3.363</v>
      </c>
      <c r="F321">
        <v>15.077</v>
      </c>
      <c r="G321">
        <f t="shared" si="4"/>
        <v>77.732644500000006</v>
      </c>
      <c r="H321">
        <v>3.363</v>
      </c>
      <c r="T321">
        <v>31.861999999999998</v>
      </c>
      <c r="U321">
        <v>21.997129999999999</v>
      </c>
    </row>
    <row r="322" spans="1:21" x14ac:dyDescent="0.25">
      <c r="A322">
        <v>15.122999999999999</v>
      </c>
      <c r="B322">
        <v>17.419</v>
      </c>
      <c r="C322">
        <v>3.363</v>
      </c>
      <c r="F322">
        <v>15.122999999999999</v>
      </c>
      <c r="G322">
        <f t="shared" si="4"/>
        <v>77.48354418000001</v>
      </c>
      <c r="H322">
        <v>3.363</v>
      </c>
      <c r="T322">
        <v>31.995000000000001</v>
      </c>
      <c r="U322">
        <v>22.001809999999999</v>
      </c>
    </row>
    <row r="323" spans="1:21" x14ac:dyDescent="0.25">
      <c r="A323">
        <v>15.17</v>
      </c>
      <c r="B323">
        <v>17.282</v>
      </c>
      <c r="C323">
        <v>3.363</v>
      </c>
      <c r="F323">
        <v>15.17</v>
      </c>
      <c r="G323">
        <f t="shared" ref="G323:G386" si="5">B323*4.44822</f>
        <v>76.874138040000005</v>
      </c>
      <c r="H323">
        <v>3.363</v>
      </c>
      <c r="T323">
        <v>32.061999999999998</v>
      </c>
      <c r="U323">
        <v>22.035720000000001</v>
      </c>
    </row>
    <row r="324" spans="1:21" x14ac:dyDescent="0.25">
      <c r="A324">
        <v>15.217000000000001</v>
      </c>
      <c r="B324">
        <v>17.619</v>
      </c>
      <c r="C324">
        <v>3.363</v>
      </c>
      <c r="F324">
        <v>15.217000000000001</v>
      </c>
      <c r="G324">
        <f t="shared" si="5"/>
        <v>78.37318818</v>
      </c>
      <c r="H324">
        <v>3.363</v>
      </c>
      <c r="T324">
        <v>32.195999999999998</v>
      </c>
      <c r="U324">
        <v>22.05968</v>
      </c>
    </row>
    <row r="325" spans="1:21" x14ac:dyDescent="0.25">
      <c r="A325">
        <v>15.263</v>
      </c>
      <c r="B325">
        <v>17.248000000000001</v>
      </c>
      <c r="C325">
        <v>3.363</v>
      </c>
      <c r="F325">
        <v>15.263</v>
      </c>
      <c r="G325">
        <f t="shared" si="5"/>
        <v>76.722898560000004</v>
      </c>
      <c r="H325">
        <v>3.363</v>
      </c>
      <c r="T325">
        <v>32.295999999999999</v>
      </c>
      <c r="U325">
        <v>22.051500000000001</v>
      </c>
    </row>
    <row r="326" spans="1:21" x14ac:dyDescent="0.25">
      <c r="A326">
        <v>15.31</v>
      </c>
      <c r="B326">
        <v>15.635</v>
      </c>
      <c r="C326">
        <v>3.3620000000000001</v>
      </c>
      <c r="F326">
        <v>15.31</v>
      </c>
      <c r="G326">
        <f t="shared" si="5"/>
        <v>69.547919699999994</v>
      </c>
      <c r="H326">
        <v>3.3620000000000001</v>
      </c>
      <c r="T326">
        <v>32.362000000000002</v>
      </c>
      <c r="U326">
        <v>22.047989999999999</v>
      </c>
    </row>
    <row r="327" spans="1:21" x14ac:dyDescent="0.25">
      <c r="A327">
        <v>15.356</v>
      </c>
      <c r="B327">
        <v>15.416</v>
      </c>
      <c r="C327">
        <v>3.363</v>
      </c>
      <c r="F327">
        <v>15.356</v>
      </c>
      <c r="G327">
        <f t="shared" si="5"/>
        <v>68.573759519999996</v>
      </c>
      <c r="H327">
        <v>3.363</v>
      </c>
      <c r="T327">
        <v>32.494999999999997</v>
      </c>
      <c r="U327">
        <v>22.063189999999999</v>
      </c>
    </row>
    <row r="328" spans="1:21" x14ac:dyDescent="0.25">
      <c r="A328">
        <v>15.403</v>
      </c>
      <c r="B328">
        <v>15.506</v>
      </c>
      <c r="C328">
        <v>3.363</v>
      </c>
      <c r="F328">
        <v>15.403</v>
      </c>
      <c r="G328">
        <f t="shared" si="5"/>
        <v>68.974099320000008</v>
      </c>
      <c r="H328">
        <v>3.363</v>
      </c>
      <c r="T328">
        <v>32.561999999999998</v>
      </c>
      <c r="U328">
        <v>22.05209</v>
      </c>
    </row>
    <row r="329" spans="1:21" x14ac:dyDescent="0.25">
      <c r="A329">
        <v>15.45</v>
      </c>
      <c r="B329">
        <v>15.417999999999999</v>
      </c>
      <c r="C329">
        <v>3.363</v>
      </c>
      <c r="F329">
        <v>15.45</v>
      </c>
      <c r="G329">
        <f t="shared" si="5"/>
        <v>68.582655959999997</v>
      </c>
      <c r="H329">
        <v>3.363</v>
      </c>
      <c r="T329">
        <v>32.694000000000003</v>
      </c>
      <c r="U329">
        <v>22.073129999999999</v>
      </c>
    </row>
    <row r="330" spans="1:21" x14ac:dyDescent="0.25">
      <c r="A330">
        <v>15.496</v>
      </c>
      <c r="B330">
        <v>15.388999999999999</v>
      </c>
      <c r="C330">
        <v>3.363</v>
      </c>
      <c r="F330">
        <v>15.496</v>
      </c>
      <c r="G330">
        <f t="shared" si="5"/>
        <v>68.453657579999998</v>
      </c>
      <c r="H330">
        <v>3.363</v>
      </c>
      <c r="T330">
        <v>32.793999999999997</v>
      </c>
      <c r="U330">
        <v>22.070789999999999</v>
      </c>
    </row>
    <row r="331" spans="1:21" x14ac:dyDescent="0.25">
      <c r="A331">
        <v>15.542999999999999</v>
      </c>
      <c r="B331">
        <v>16.454000000000001</v>
      </c>
      <c r="C331">
        <v>3.363</v>
      </c>
      <c r="F331">
        <v>15.542999999999999</v>
      </c>
      <c r="G331">
        <f t="shared" si="5"/>
        <v>73.191011880000005</v>
      </c>
      <c r="H331">
        <v>3.363</v>
      </c>
      <c r="T331">
        <v>32.860999999999997</v>
      </c>
      <c r="U331">
        <v>22.091830000000002</v>
      </c>
    </row>
    <row r="332" spans="1:21" x14ac:dyDescent="0.25">
      <c r="A332">
        <v>15.589</v>
      </c>
      <c r="B332">
        <v>17.238</v>
      </c>
      <c r="C332">
        <v>3.363</v>
      </c>
      <c r="F332">
        <v>15.589</v>
      </c>
      <c r="G332">
        <f t="shared" si="5"/>
        <v>76.67841636</v>
      </c>
      <c r="H332">
        <v>3.363</v>
      </c>
      <c r="T332">
        <v>32.994</v>
      </c>
      <c r="U332">
        <v>22.06202</v>
      </c>
    </row>
    <row r="333" spans="1:21" x14ac:dyDescent="0.25">
      <c r="A333">
        <v>15.635999999999999</v>
      </c>
      <c r="B333">
        <v>17.236999999999998</v>
      </c>
      <c r="C333">
        <v>3.363</v>
      </c>
      <c r="F333">
        <v>15.635999999999999</v>
      </c>
      <c r="G333">
        <f t="shared" si="5"/>
        <v>76.673968139999999</v>
      </c>
      <c r="H333">
        <v>3.363</v>
      </c>
      <c r="T333">
        <v>33.061</v>
      </c>
      <c r="U333">
        <v>22.077220000000001</v>
      </c>
    </row>
    <row r="334" spans="1:21" x14ac:dyDescent="0.25">
      <c r="A334">
        <v>15.682</v>
      </c>
      <c r="B334">
        <v>17.128</v>
      </c>
      <c r="C334">
        <v>3.363</v>
      </c>
      <c r="F334">
        <v>15.682</v>
      </c>
      <c r="G334">
        <f t="shared" si="5"/>
        <v>76.189112160000008</v>
      </c>
      <c r="H334">
        <v>3.363</v>
      </c>
      <c r="T334">
        <v>33.194000000000003</v>
      </c>
      <c r="U334">
        <v>22.08774</v>
      </c>
    </row>
    <row r="335" spans="1:21" x14ac:dyDescent="0.25">
      <c r="A335">
        <v>15.737</v>
      </c>
      <c r="B335">
        <v>17.100999999999999</v>
      </c>
      <c r="C335">
        <v>3.363</v>
      </c>
      <c r="F335">
        <v>15.737</v>
      </c>
      <c r="G335">
        <f t="shared" si="5"/>
        <v>76.069010219999996</v>
      </c>
      <c r="H335">
        <v>3.363</v>
      </c>
      <c r="T335">
        <v>33.292999999999999</v>
      </c>
      <c r="U335">
        <v>22.077220000000001</v>
      </c>
    </row>
    <row r="336" spans="1:21" x14ac:dyDescent="0.25">
      <c r="A336">
        <v>15.784000000000001</v>
      </c>
      <c r="B336">
        <v>17.242999999999999</v>
      </c>
      <c r="C336">
        <v>3.3620000000000001</v>
      </c>
      <c r="F336">
        <v>15.784000000000001</v>
      </c>
      <c r="G336">
        <f t="shared" si="5"/>
        <v>76.700657459999988</v>
      </c>
      <c r="H336">
        <v>3.3620000000000001</v>
      </c>
      <c r="T336">
        <v>33.360999999999997</v>
      </c>
      <c r="U336">
        <v>22.086569999999998</v>
      </c>
    </row>
    <row r="337" spans="1:21" x14ac:dyDescent="0.25">
      <c r="A337">
        <v>15.83</v>
      </c>
      <c r="B337">
        <v>17.286999999999999</v>
      </c>
      <c r="C337">
        <v>3.3610000000000002</v>
      </c>
      <c r="F337">
        <v>15.83</v>
      </c>
      <c r="G337">
        <f t="shared" si="5"/>
        <v>76.896379139999993</v>
      </c>
      <c r="H337">
        <v>3.3610000000000002</v>
      </c>
      <c r="T337">
        <v>33.494</v>
      </c>
      <c r="U337">
        <v>22.08306</v>
      </c>
    </row>
    <row r="338" spans="1:21" x14ac:dyDescent="0.25">
      <c r="A338">
        <v>15.875999999999999</v>
      </c>
      <c r="B338">
        <v>17.602</v>
      </c>
      <c r="C338">
        <v>3.363</v>
      </c>
      <c r="F338">
        <v>15.875999999999999</v>
      </c>
      <c r="G338">
        <f t="shared" si="5"/>
        <v>78.297568440000006</v>
      </c>
      <c r="H338">
        <v>3.363</v>
      </c>
      <c r="T338">
        <v>33.561999999999998</v>
      </c>
      <c r="U338">
        <v>22.099419999999999</v>
      </c>
    </row>
    <row r="339" spans="1:21" x14ac:dyDescent="0.25">
      <c r="A339">
        <v>15.922000000000001</v>
      </c>
      <c r="B339">
        <v>17.271000000000001</v>
      </c>
      <c r="C339">
        <v>3.3650000000000002</v>
      </c>
      <c r="F339">
        <v>15.922000000000001</v>
      </c>
      <c r="G339">
        <f t="shared" si="5"/>
        <v>76.82520762</v>
      </c>
      <c r="H339">
        <v>3.3650000000000002</v>
      </c>
      <c r="T339">
        <v>33.695</v>
      </c>
      <c r="U339">
        <v>22.101179999999999</v>
      </c>
    </row>
    <row r="340" spans="1:21" x14ac:dyDescent="0.25">
      <c r="A340">
        <v>15.968999999999999</v>
      </c>
      <c r="B340">
        <v>17.411000000000001</v>
      </c>
      <c r="C340">
        <v>3.363</v>
      </c>
      <c r="F340">
        <v>15.968999999999999</v>
      </c>
      <c r="G340">
        <f t="shared" si="5"/>
        <v>77.447958420000006</v>
      </c>
      <c r="H340">
        <v>3.363</v>
      </c>
      <c r="T340">
        <v>33.793999999999997</v>
      </c>
      <c r="U340">
        <v>22.069040000000001</v>
      </c>
    </row>
    <row r="341" spans="1:21" x14ac:dyDescent="0.25">
      <c r="A341">
        <v>16.015000000000001</v>
      </c>
      <c r="B341">
        <v>17.475000000000001</v>
      </c>
      <c r="C341">
        <v>3.363</v>
      </c>
      <c r="F341">
        <v>16.015000000000001</v>
      </c>
      <c r="G341">
        <f t="shared" si="5"/>
        <v>77.732644500000006</v>
      </c>
      <c r="H341">
        <v>3.363</v>
      </c>
      <c r="T341">
        <v>33.862000000000002</v>
      </c>
      <c r="U341">
        <v>22.076640000000001</v>
      </c>
    </row>
    <row r="342" spans="1:21" x14ac:dyDescent="0.25">
      <c r="A342">
        <v>16.062000000000001</v>
      </c>
      <c r="B342">
        <v>17.419</v>
      </c>
      <c r="C342">
        <v>3.363</v>
      </c>
      <c r="F342">
        <v>16.062000000000001</v>
      </c>
      <c r="G342">
        <f t="shared" si="5"/>
        <v>77.48354418000001</v>
      </c>
      <c r="H342">
        <v>3.363</v>
      </c>
      <c r="T342">
        <v>33.994999999999997</v>
      </c>
      <c r="U342">
        <v>22.07546</v>
      </c>
    </row>
    <row r="343" spans="1:21" x14ac:dyDescent="0.25">
      <c r="A343">
        <v>16.108000000000001</v>
      </c>
      <c r="B343">
        <v>17.282</v>
      </c>
      <c r="C343">
        <v>3.363</v>
      </c>
      <c r="F343">
        <v>16.108000000000001</v>
      </c>
      <c r="G343">
        <f t="shared" si="5"/>
        <v>76.874138040000005</v>
      </c>
      <c r="H343">
        <v>3.363</v>
      </c>
      <c r="T343">
        <v>34.061999999999998</v>
      </c>
      <c r="U343">
        <v>22.042149999999999</v>
      </c>
    </row>
    <row r="344" spans="1:21" x14ac:dyDescent="0.25">
      <c r="A344">
        <v>16.154</v>
      </c>
      <c r="B344">
        <v>17.619</v>
      </c>
      <c r="C344">
        <v>3.363</v>
      </c>
      <c r="F344">
        <v>16.154</v>
      </c>
      <c r="G344">
        <f t="shared" si="5"/>
        <v>78.37318818</v>
      </c>
      <c r="H344">
        <v>3.363</v>
      </c>
      <c r="T344">
        <v>34.195</v>
      </c>
      <c r="U344">
        <v>22.009409999999999</v>
      </c>
    </row>
    <row r="345" spans="1:21" x14ac:dyDescent="0.25">
      <c r="A345">
        <v>16.201000000000001</v>
      </c>
      <c r="B345">
        <v>17.547999999999998</v>
      </c>
      <c r="C345">
        <v>3.363</v>
      </c>
      <c r="F345">
        <v>16.201000000000001</v>
      </c>
      <c r="G345">
        <f t="shared" si="5"/>
        <v>78.057364559999996</v>
      </c>
      <c r="H345">
        <v>3.363</v>
      </c>
      <c r="T345">
        <v>34.293999999999997</v>
      </c>
      <c r="U345">
        <v>22.014669999999999</v>
      </c>
    </row>
    <row r="346" spans="1:21" x14ac:dyDescent="0.25">
      <c r="A346">
        <v>16.247</v>
      </c>
      <c r="B346">
        <v>17.503</v>
      </c>
      <c r="C346">
        <v>3.3639999999999999</v>
      </c>
      <c r="F346">
        <v>16.247</v>
      </c>
      <c r="G346">
        <f t="shared" si="5"/>
        <v>77.857194660000005</v>
      </c>
      <c r="H346">
        <v>3.3639999999999999</v>
      </c>
      <c r="T346">
        <v>34.360999999999997</v>
      </c>
      <c r="U346">
        <v>22.001809999999999</v>
      </c>
    </row>
    <row r="347" spans="1:21" x14ac:dyDescent="0.25">
      <c r="A347">
        <v>16.292999999999999</v>
      </c>
      <c r="B347">
        <v>17.457000000000001</v>
      </c>
      <c r="C347">
        <v>3.3650000000000002</v>
      </c>
      <c r="F347">
        <v>16.292999999999999</v>
      </c>
      <c r="G347">
        <f t="shared" si="5"/>
        <v>77.652576539999998</v>
      </c>
      <c r="H347">
        <v>3.3650000000000002</v>
      </c>
      <c r="T347">
        <v>34.493000000000002</v>
      </c>
      <c r="U347">
        <v>21.975480000000001</v>
      </c>
    </row>
    <row r="348" spans="1:21" x14ac:dyDescent="0.25">
      <c r="A348">
        <v>16.338999999999999</v>
      </c>
      <c r="B348">
        <v>17.428000000000001</v>
      </c>
      <c r="C348">
        <v>3.3639999999999999</v>
      </c>
      <c r="F348">
        <v>16.338999999999999</v>
      </c>
      <c r="G348">
        <f t="shared" si="5"/>
        <v>77.52357816</v>
      </c>
      <c r="H348">
        <v>3.3639999999999999</v>
      </c>
      <c r="T348">
        <v>34.561</v>
      </c>
      <c r="U348">
        <v>21.987179999999999</v>
      </c>
    </row>
    <row r="349" spans="1:21" x14ac:dyDescent="0.25">
      <c r="A349">
        <v>16.385999999999999</v>
      </c>
      <c r="B349">
        <v>17.382999999999999</v>
      </c>
      <c r="C349">
        <v>3.3639999999999999</v>
      </c>
      <c r="F349">
        <v>16.385999999999999</v>
      </c>
      <c r="G349">
        <f t="shared" si="5"/>
        <v>77.323408259999994</v>
      </c>
      <c r="H349">
        <v>3.3639999999999999</v>
      </c>
      <c r="T349">
        <v>34.694000000000003</v>
      </c>
      <c r="U349">
        <v>22.004729999999999</v>
      </c>
    </row>
    <row r="350" spans="1:21" x14ac:dyDescent="0.25">
      <c r="A350">
        <v>16.433</v>
      </c>
      <c r="B350">
        <v>17.251999999999999</v>
      </c>
      <c r="C350">
        <v>3.363</v>
      </c>
      <c r="F350">
        <v>16.433</v>
      </c>
      <c r="G350">
        <f t="shared" si="5"/>
        <v>76.740691439999992</v>
      </c>
      <c r="H350">
        <v>3.363</v>
      </c>
      <c r="T350">
        <v>34.792999999999999</v>
      </c>
      <c r="U350">
        <v>21.961449999999999</v>
      </c>
    </row>
    <row r="351" spans="1:21" x14ac:dyDescent="0.25">
      <c r="A351">
        <v>16.48</v>
      </c>
      <c r="B351">
        <v>16.811</v>
      </c>
      <c r="C351">
        <v>3.363</v>
      </c>
      <c r="F351">
        <v>16.48</v>
      </c>
      <c r="G351">
        <f t="shared" si="5"/>
        <v>74.779026419999994</v>
      </c>
      <c r="H351">
        <v>3.363</v>
      </c>
      <c r="T351">
        <v>34.86</v>
      </c>
      <c r="U351">
        <v>21.967289999999998</v>
      </c>
    </row>
    <row r="352" spans="1:21" x14ac:dyDescent="0.25">
      <c r="A352">
        <v>16.526</v>
      </c>
      <c r="B352">
        <v>16.797000000000001</v>
      </c>
      <c r="C352">
        <v>3.363</v>
      </c>
      <c r="F352">
        <v>16.526</v>
      </c>
      <c r="G352">
        <f t="shared" si="5"/>
        <v>74.716751340000002</v>
      </c>
      <c r="H352">
        <v>3.363</v>
      </c>
      <c r="T352">
        <v>34.993000000000002</v>
      </c>
      <c r="U352">
        <v>21.96847</v>
      </c>
    </row>
    <row r="353" spans="1:21" x14ac:dyDescent="0.25">
      <c r="A353">
        <v>16.571999999999999</v>
      </c>
      <c r="B353">
        <v>16.57</v>
      </c>
      <c r="C353">
        <v>3.363</v>
      </c>
      <c r="F353">
        <v>16.571999999999999</v>
      </c>
      <c r="G353">
        <f t="shared" si="5"/>
        <v>73.7070054</v>
      </c>
      <c r="H353">
        <v>3.363</v>
      </c>
      <c r="T353">
        <v>35.06</v>
      </c>
      <c r="U353">
        <v>21.972560000000001</v>
      </c>
    </row>
    <row r="354" spans="1:21" x14ac:dyDescent="0.25">
      <c r="A354">
        <v>16.619</v>
      </c>
      <c r="B354">
        <v>16.608000000000001</v>
      </c>
      <c r="C354">
        <v>3.3620000000000001</v>
      </c>
      <c r="F354">
        <v>16.619</v>
      </c>
      <c r="G354">
        <f t="shared" si="5"/>
        <v>73.876037760000003</v>
      </c>
      <c r="H354">
        <v>3.3620000000000001</v>
      </c>
      <c r="T354">
        <v>35.192999999999998</v>
      </c>
      <c r="U354">
        <v>21.950330000000001</v>
      </c>
    </row>
    <row r="355" spans="1:21" x14ac:dyDescent="0.25">
      <c r="A355">
        <v>16.667000000000002</v>
      </c>
      <c r="B355">
        <v>16.471</v>
      </c>
      <c r="C355">
        <v>3.363</v>
      </c>
      <c r="F355">
        <v>16.667000000000002</v>
      </c>
      <c r="G355">
        <f t="shared" si="5"/>
        <v>73.266631619999998</v>
      </c>
      <c r="H355">
        <v>3.363</v>
      </c>
      <c r="T355">
        <v>35.292999999999999</v>
      </c>
      <c r="U355">
        <v>21.95384</v>
      </c>
    </row>
    <row r="356" spans="1:21" x14ac:dyDescent="0.25">
      <c r="A356">
        <v>16.722000000000001</v>
      </c>
      <c r="B356">
        <v>16.669</v>
      </c>
      <c r="C356">
        <v>3.363</v>
      </c>
      <c r="F356">
        <v>16.722000000000001</v>
      </c>
      <c r="G356">
        <f t="shared" si="5"/>
        <v>74.147379180000001</v>
      </c>
      <c r="H356">
        <v>3.363</v>
      </c>
      <c r="T356">
        <v>35.36</v>
      </c>
      <c r="U356">
        <v>21.972560000000001</v>
      </c>
    </row>
    <row r="357" spans="1:21" x14ac:dyDescent="0.25">
      <c r="A357">
        <v>16.768999999999998</v>
      </c>
      <c r="B357">
        <v>16.675000000000001</v>
      </c>
      <c r="C357">
        <v>3.36</v>
      </c>
      <c r="F357">
        <v>16.768999999999998</v>
      </c>
      <c r="G357">
        <f t="shared" si="5"/>
        <v>74.174068500000004</v>
      </c>
      <c r="H357">
        <v>3.36</v>
      </c>
      <c r="T357">
        <v>35.493000000000002</v>
      </c>
      <c r="U357">
        <v>21.9556</v>
      </c>
    </row>
    <row r="358" spans="1:21" x14ac:dyDescent="0.25">
      <c r="A358">
        <v>16.815999999999999</v>
      </c>
      <c r="B358">
        <v>16.29</v>
      </c>
      <c r="C358">
        <v>3.3639999999999999</v>
      </c>
      <c r="F358">
        <v>16.815999999999999</v>
      </c>
      <c r="G358">
        <f t="shared" si="5"/>
        <v>72.461503800000003</v>
      </c>
      <c r="H358">
        <v>3.3639999999999999</v>
      </c>
      <c r="T358">
        <v>35.561</v>
      </c>
      <c r="U358">
        <v>21.984839999999998</v>
      </c>
    </row>
    <row r="359" spans="1:21" x14ac:dyDescent="0.25">
      <c r="A359">
        <v>16.863</v>
      </c>
      <c r="B359">
        <v>16.965</v>
      </c>
      <c r="C359">
        <v>3.363</v>
      </c>
      <c r="F359">
        <v>16.863</v>
      </c>
      <c r="G359">
        <f t="shared" si="5"/>
        <v>75.464052300000006</v>
      </c>
      <c r="H359">
        <v>3.363</v>
      </c>
      <c r="T359">
        <v>35.694000000000003</v>
      </c>
      <c r="U359">
        <v>21.977820000000001</v>
      </c>
    </row>
    <row r="360" spans="1:21" x14ac:dyDescent="0.25">
      <c r="A360">
        <v>16.908999999999999</v>
      </c>
      <c r="B360">
        <v>17.030999999999999</v>
      </c>
      <c r="C360">
        <v>3.363</v>
      </c>
      <c r="F360">
        <v>16.908999999999999</v>
      </c>
      <c r="G360">
        <f t="shared" si="5"/>
        <v>75.757634819999993</v>
      </c>
      <c r="H360">
        <v>3.363</v>
      </c>
      <c r="T360">
        <v>35.793999999999997</v>
      </c>
      <c r="U360">
        <v>21.96613</v>
      </c>
    </row>
    <row r="361" spans="1:21" x14ac:dyDescent="0.25">
      <c r="A361">
        <v>16.954999999999998</v>
      </c>
      <c r="B361">
        <v>16.905000000000001</v>
      </c>
      <c r="C361">
        <v>3.363</v>
      </c>
      <c r="F361">
        <v>16.954999999999998</v>
      </c>
      <c r="G361">
        <f t="shared" si="5"/>
        <v>75.197159100000007</v>
      </c>
      <c r="H361">
        <v>3.363</v>
      </c>
      <c r="T361">
        <v>35.860999999999997</v>
      </c>
      <c r="U361">
        <v>21.959109999999999</v>
      </c>
    </row>
    <row r="362" spans="1:21" x14ac:dyDescent="0.25">
      <c r="A362">
        <v>17.001999999999999</v>
      </c>
      <c r="B362">
        <v>17.196000000000002</v>
      </c>
      <c r="C362">
        <v>3.363</v>
      </c>
      <c r="F362">
        <v>17.001999999999999</v>
      </c>
      <c r="G362">
        <f t="shared" si="5"/>
        <v>76.49159112000001</v>
      </c>
      <c r="H362">
        <v>3.363</v>
      </c>
      <c r="T362">
        <v>35.994999999999997</v>
      </c>
      <c r="U362">
        <v>21.967880000000001</v>
      </c>
    </row>
    <row r="363" spans="1:21" x14ac:dyDescent="0.25">
      <c r="A363">
        <v>17.047999999999998</v>
      </c>
      <c r="B363">
        <v>17.286000000000001</v>
      </c>
      <c r="C363">
        <v>3.363</v>
      </c>
      <c r="F363">
        <v>17.047999999999998</v>
      </c>
      <c r="G363">
        <f t="shared" si="5"/>
        <v>76.891930920000007</v>
      </c>
      <c r="H363">
        <v>3.363</v>
      </c>
      <c r="T363">
        <v>36.061</v>
      </c>
      <c r="U363">
        <v>21.983090000000001</v>
      </c>
    </row>
    <row r="364" spans="1:21" x14ac:dyDescent="0.25">
      <c r="A364">
        <v>17.094999999999999</v>
      </c>
      <c r="B364">
        <v>17.619</v>
      </c>
      <c r="C364">
        <v>3.363</v>
      </c>
      <c r="F364">
        <v>17.094999999999999</v>
      </c>
      <c r="G364">
        <f t="shared" si="5"/>
        <v>78.37318818</v>
      </c>
      <c r="H364">
        <v>3.363</v>
      </c>
      <c r="T364">
        <v>36.194000000000003</v>
      </c>
      <c r="U364">
        <v>21.977830000000001</v>
      </c>
    </row>
    <row r="365" spans="1:21" x14ac:dyDescent="0.25">
      <c r="A365">
        <v>17.140999999999998</v>
      </c>
      <c r="B365">
        <v>17.547999999999998</v>
      </c>
      <c r="C365">
        <v>3.363</v>
      </c>
      <c r="F365">
        <v>17.140999999999998</v>
      </c>
      <c r="G365">
        <f t="shared" si="5"/>
        <v>78.057364559999996</v>
      </c>
      <c r="H365">
        <v>3.363</v>
      </c>
      <c r="T365">
        <v>36.293999999999997</v>
      </c>
      <c r="U365">
        <v>21.973140000000001</v>
      </c>
    </row>
    <row r="366" spans="1:21" x14ac:dyDescent="0.25">
      <c r="A366">
        <v>17.187000000000001</v>
      </c>
      <c r="B366">
        <v>17.503</v>
      </c>
      <c r="C366">
        <v>3.3639999999999999</v>
      </c>
      <c r="F366">
        <v>17.187000000000001</v>
      </c>
      <c r="G366">
        <f t="shared" si="5"/>
        <v>77.857194660000005</v>
      </c>
      <c r="H366">
        <v>3.3639999999999999</v>
      </c>
      <c r="T366">
        <v>36.360999999999997</v>
      </c>
      <c r="U366">
        <v>21.97841</v>
      </c>
    </row>
    <row r="367" spans="1:21" x14ac:dyDescent="0.25">
      <c r="A367">
        <v>17.234000000000002</v>
      </c>
      <c r="B367">
        <v>17.457000000000001</v>
      </c>
      <c r="C367">
        <v>3.3650000000000002</v>
      </c>
      <c r="F367">
        <v>17.234000000000002</v>
      </c>
      <c r="G367">
        <f t="shared" si="5"/>
        <v>77.652576539999998</v>
      </c>
      <c r="H367">
        <v>3.3650000000000002</v>
      </c>
      <c r="T367">
        <v>36.493000000000002</v>
      </c>
      <c r="U367">
        <v>22.032209999999999</v>
      </c>
    </row>
    <row r="368" spans="1:21" x14ac:dyDescent="0.25">
      <c r="A368">
        <v>17.28</v>
      </c>
      <c r="B368">
        <v>17.428000000000001</v>
      </c>
      <c r="C368">
        <v>3.3639999999999999</v>
      </c>
      <c r="F368">
        <v>17.28</v>
      </c>
      <c r="G368">
        <f t="shared" si="5"/>
        <v>77.52357816</v>
      </c>
      <c r="H368">
        <v>3.3639999999999999</v>
      </c>
      <c r="T368">
        <v>36.56</v>
      </c>
      <c r="U368">
        <v>22.02636</v>
      </c>
    </row>
    <row r="369" spans="1:21" x14ac:dyDescent="0.25">
      <c r="A369">
        <v>17.326000000000001</v>
      </c>
      <c r="B369">
        <v>17.382999999999999</v>
      </c>
      <c r="C369">
        <v>3.3639999999999999</v>
      </c>
      <c r="F369">
        <v>17.326000000000001</v>
      </c>
      <c r="G369">
        <f t="shared" si="5"/>
        <v>77.323408259999994</v>
      </c>
      <c r="H369">
        <v>3.3639999999999999</v>
      </c>
      <c r="T369">
        <v>36.692999999999998</v>
      </c>
      <c r="U369">
        <v>22.04156</v>
      </c>
    </row>
    <row r="370" spans="1:21" x14ac:dyDescent="0.25">
      <c r="A370">
        <v>17.372</v>
      </c>
      <c r="B370">
        <v>17.251999999999999</v>
      </c>
      <c r="C370">
        <v>3.363</v>
      </c>
      <c r="F370">
        <v>17.372</v>
      </c>
      <c r="G370">
        <f t="shared" si="5"/>
        <v>76.740691439999992</v>
      </c>
      <c r="H370">
        <v>3.363</v>
      </c>
      <c r="T370">
        <v>36.76</v>
      </c>
      <c r="U370">
        <v>22.032800000000002</v>
      </c>
    </row>
    <row r="371" spans="1:21" x14ac:dyDescent="0.25">
      <c r="A371">
        <v>17.419</v>
      </c>
      <c r="B371">
        <v>16.811</v>
      </c>
      <c r="C371">
        <v>3.363</v>
      </c>
      <c r="F371">
        <v>17.419</v>
      </c>
      <c r="G371">
        <f t="shared" si="5"/>
        <v>74.779026419999994</v>
      </c>
      <c r="H371">
        <v>3.363</v>
      </c>
      <c r="T371">
        <v>36.860999999999997</v>
      </c>
      <c r="U371">
        <v>22.05442</v>
      </c>
    </row>
    <row r="372" spans="1:21" x14ac:dyDescent="0.25">
      <c r="A372">
        <v>17.465</v>
      </c>
      <c r="B372">
        <v>16.797000000000001</v>
      </c>
      <c r="C372">
        <v>3.363</v>
      </c>
      <c r="F372">
        <v>17.465</v>
      </c>
      <c r="G372">
        <f t="shared" si="5"/>
        <v>74.716751340000002</v>
      </c>
      <c r="H372">
        <v>3.363</v>
      </c>
      <c r="T372">
        <v>36.994</v>
      </c>
      <c r="U372">
        <v>22.064360000000001</v>
      </c>
    </row>
    <row r="373" spans="1:21" x14ac:dyDescent="0.25">
      <c r="A373">
        <v>17.512</v>
      </c>
      <c r="B373">
        <v>16.57</v>
      </c>
      <c r="C373">
        <v>3.363</v>
      </c>
      <c r="F373">
        <v>17.512</v>
      </c>
      <c r="G373">
        <f t="shared" si="5"/>
        <v>73.7070054</v>
      </c>
      <c r="H373">
        <v>3.363</v>
      </c>
      <c r="T373">
        <v>37.061</v>
      </c>
      <c r="U373">
        <v>22.040980000000001</v>
      </c>
    </row>
    <row r="374" spans="1:21" x14ac:dyDescent="0.25">
      <c r="A374">
        <v>17.562000000000001</v>
      </c>
      <c r="B374">
        <v>16.608000000000001</v>
      </c>
      <c r="C374">
        <v>3.3620000000000001</v>
      </c>
      <c r="F374">
        <v>17.562000000000001</v>
      </c>
      <c r="G374">
        <f t="shared" si="5"/>
        <v>73.876037760000003</v>
      </c>
      <c r="H374">
        <v>3.3620000000000001</v>
      </c>
      <c r="T374">
        <v>37.194000000000003</v>
      </c>
      <c r="U374">
        <v>22.080719999999999</v>
      </c>
    </row>
    <row r="375" spans="1:21" x14ac:dyDescent="0.25">
      <c r="A375">
        <v>17.608000000000001</v>
      </c>
      <c r="B375">
        <v>16.471</v>
      </c>
      <c r="C375">
        <v>3.363</v>
      </c>
      <c r="F375">
        <v>17.608000000000001</v>
      </c>
      <c r="G375">
        <f t="shared" si="5"/>
        <v>73.266631619999998</v>
      </c>
      <c r="H375">
        <v>3.363</v>
      </c>
      <c r="T375">
        <v>37.292999999999999</v>
      </c>
      <c r="U375">
        <v>22.057929999999999</v>
      </c>
    </row>
    <row r="376" spans="1:21" x14ac:dyDescent="0.25">
      <c r="A376">
        <v>17.654</v>
      </c>
      <c r="B376">
        <v>16.669</v>
      </c>
      <c r="C376">
        <v>3.363</v>
      </c>
      <c r="F376">
        <v>17.654</v>
      </c>
      <c r="G376">
        <f t="shared" si="5"/>
        <v>74.147379180000001</v>
      </c>
      <c r="H376">
        <v>3.363</v>
      </c>
      <c r="T376">
        <v>37.36</v>
      </c>
      <c r="U376">
        <v>22.060269999999999</v>
      </c>
    </row>
    <row r="377" spans="1:21" x14ac:dyDescent="0.25">
      <c r="A377">
        <v>17.701000000000001</v>
      </c>
      <c r="B377">
        <v>16.675000000000001</v>
      </c>
      <c r="C377">
        <v>3.36</v>
      </c>
      <c r="F377">
        <v>17.701000000000001</v>
      </c>
      <c r="G377">
        <f t="shared" si="5"/>
        <v>74.174068500000004</v>
      </c>
      <c r="H377">
        <v>3.36</v>
      </c>
      <c r="T377">
        <v>37.493000000000002</v>
      </c>
      <c r="U377">
        <v>22.031040000000001</v>
      </c>
    </row>
    <row r="378" spans="1:21" x14ac:dyDescent="0.25">
      <c r="A378">
        <v>17.748999999999999</v>
      </c>
      <c r="B378">
        <v>16.29</v>
      </c>
      <c r="C378">
        <v>3.3639999999999999</v>
      </c>
      <c r="F378">
        <v>17.748999999999999</v>
      </c>
      <c r="G378">
        <f t="shared" si="5"/>
        <v>72.461503800000003</v>
      </c>
      <c r="H378">
        <v>3.3639999999999999</v>
      </c>
      <c r="T378">
        <v>37.56</v>
      </c>
      <c r="U378">
        <v>22.051500000000001</v>
      </c>
    </row>
    <row r="379" spans="1:21" x14ac:dyDescent="0.25">
      <c r="A379">
        <v>17.798999999999999</v>
      </c>
      <c r="B379">
        <v>16.965</v>
      </c>
      <c r="C379">
        <v>3.363</v>
      </c>
      <c r="F379">
        <v>17.798999999999999</v>
      </c>
      <c r="G379">
        <f t="shared" si="5"/>
        <v>75.464052300000006</v>
      </c>
      <c r="H379">
        <v>3.363</v>
      </c>
      <c r="T379">
        <v>37.692999999999998</v>
      </c>
      <c r="U379">
        <v>22.046240000000001</v>
      </c>
    </row>
    <row r="380" spans="1:21" x14ac:dyDescent="0.25">
      <c r="A380">
        <v>17.846</v>
      </c>
      <c r="B380">
        <v>17.030999999999999</v>
      </c>
      <c r="C380">
        <v>3.363</v>
      </c>
      <c r="F380">
        <v>17.846</v>
      </c>
      <c r="G380">
        <f t="shared" si="5"/>
        <v>75.757634819999993</v>
      </c>
      <c r="H380">
        <v>3.363</v>
      </c>
      <c r="T380">
        <v>37.792999999999999</v>
      </c>
      <c r="U380">
        <v>22.023440000000001</v>
      </c>
    </row>
    <row r="381" spans="1:21" x14ac:dyDescent="0.25">
      <c r="A381">
        <v>17.891999999999999</v>
      </c>
      <c r="B381">
        <v>16.905000000000001</v>
      </c>
      <c r="C381">
        <v>3.363</v>
      </c>
      <c r="F381">
        <v>17.891999999999999</v>
      </c>
      <c r="G381">
        <f t="shared" si="5"/>
        <v>75.197159100000007</v>
      </c>
      <c r="H381">
        <v>3.363</v>
      </c>
      <c r="T381">
        <v>37.86</v>
      </c>
      <c r="U381">
        <v>22.020520000000001</v>
      </c>
    </row>
    <row r="382" spans="1:21" x14ac:dyDescent="0.25">
      <c r="A382">
        <v>17.937999999999999</v>
      </c>
      <c r="B382">
        <v>17.196000000000002</v>
      </c>
      <c r="C382">
        <v>3.363</v>
      </c>
      <c r="F382">
        <v>17.937999999999999</v>
      </c>
      <c r="G382">
        <f t="shared" si="5"/>
        <v>76.49159112000001</v>
      </c>
      <c r="H382">
        <v>3.363</v>
      </c>
      <c r="T382">
        <v>37.993000000000002</v>
      </c>
      <c r="U382">
        <v>22.018180000000001</v>
      </c>
    </row>
    <row r="383" spans="1:21" x14ac:dyDescent="0.25">
      <c r="A383">
        <v>17.984999999999999</v>
      </c>
      <c r="B383">
        <v>17.37</v>
      </c>
      <c r="C383">
        <v>3.363</v>
      </c>
      <c r="F383">
        <v>17.984999999999999</v>
      </c>
      <c r="G383">
        <f t="shared" si="5"/>
        <v>77.265581400000002</v>
      </c>
      <c r="H383">
        <v>3.363</v>
      </c>
      <c r="T383">
        <v>38.06</v>
      </c>
      <c r="U383">
        <v>22.045649999999998</v>
      </c>
    </row>
    <row r="384" spans="1:21" x14ac:dyDescent="0.25">
      <c r="A384">
        <v>18.030999999999999</v>
      </c>
      <c r="B384">
        <v>17.391999999999999</v>
      </c>
      <c r="C384">
        <v>3.3639999999999999</v>
      </c>
      <c r="F384">
        <v>18.030999999999999</v>
      </c>
      <c r="G384">
        <f t="shared" si="5"/>
        <v>77.363442239999998</v>
      </c>
      <c r="H384">
        <v>3.3639999999999999</v>
      </c>
      <c r="T384">
        <v>38.192999999999998</v>
      </c>
      <c r="U384">
        <v>22.032209999999999</v>
      </c>
    </row>
    <row r="385" spans="1:21" x14ac:dyDescent="0.25">
      <c r="A385">
        <v>18.077999999999999</v>
      </c>
      <c r="B385">
        <v>17.193999999999999</v>
      </c>
      <c r="C385">
        <v>3.363</v>
      </c>
      <c r="F385">
        <v>18.077999999999999</v>
      </c>
      <c r="G385">
        <f t="shared" si="5"/>
        <v>76.482694679999994</v>
      </c>
      <c r="H385">
        <v>3.363</v>
      </c>
      <c r="T385">
        <v>38.292999999999999</v>
      </c>
      <c r="U385">
        <v>22.025200000000002</v>
      </c>
    </row>
    <row r="386" spans="1:21" x14ac:dyDescent="0.25">
      <c r="A386">
        <v>18.123999999999999</v>
      </c>
      <c r="B386">
        <v>17.239999999999998</v>
      </c>
      <c r="C386">
        <v>3.3650000000000002</v>
      </c>
      <c r="F386">
        <v>18.123999999999999</v>
      </c>
      <c r="G386">
        <f t="shared" si="5"/>
        <v>76.687312800000001</v>
      </c>
      <c r="H386">
        <v>3.3650000000000002</v>
      </c>
      <c r="T386">
        <v>38.36</v>
      </c>
      <c r="U386">
        <v>22.042729999999999</v>
      </c>
    </row>
    <row r="387" spans="1:21" x14ac:dyDescent="0.25">
      <c r="A387">
        <v>18.170000000000002</v>
      </c>
      <c r="B387">
        <v>17.164999999999999</v>
      </c>
      <c r="C387">
        <v>3.363</v>
      </c>
      <c r="F387">
        <v>18.170000000000002</v>
      </c>
      <c r="G387">
        <f t="shared" ref="G387:G450" si="6">B387*4.44822</f>
        <v>76.353696299999996</v>
      </c>
      <c r="H387">
        <v>3.363</v>
      </c>
      <c r="T387">
        <v>38.493000000000002</v>
      </c>
      <c r="U387">
        <v>22.013500000000001</v>
      </c>
    </row>
    <row r="388" spans="1:21" x14ac:dyDescent="0.25">
      <c r="A388">
        <v>18.216999999999999</v>
      </c>
      <c r="B388">
        <v>17.170000000000002</v>
      </c>
      <c r="C388">
        <v>3.3639999999999999</v>
      </c>
      <c r="F388">
        <v>18.216999999999999</v>
      </c>
      <c r="G388">
        <f t="shared" si="6"/>
        <v>76.375937400000012</v>
      </c>
      <c r="H388">
        <v>3.3639999999999999</v>
      </c>
      <c r="T388">
        <v>38.56</v>
      </c>
      <c r="U388">
        <v>21.99596</v>
      </c>
    </row>
    <row r="389" spans="1:21" x14ac:dyDescent="0.25">
      <c r="A389">
        <v>18.263000000000002</v>
      </c>
      <c r="B389">
        <v>17.280999999999999</v>
      </c>
      <c r="C389">
        <v>3.363</v>
      </c>
      <c r="F389">
        <v>18.263000000000002</v>
      </c>
      <c r="G389">
        <f t="shared" si="6"/>
        <v>76.869689819999991</v>
      </c>
      <c r="H389">
        <v>3.363</v>
      </c>
      <c r="T389">
        <v>38.694000000000003</v>
      </c>
      <c r="U389">
        <v>22.02402</v>
      </c>
    </row>
    <row r="390" spans="1:21" x14ac:dyDescent="0.25">
      <c r="A390">
        <v>18.309000000000001</v>
      </c>
      <c r="B390">
        <v>17.369</v>
      </c>
      <c r="C390">
        <v>3.363</v>
      </c>
      <c r="F390">
        <v>18.309000000000001</v>
      </c>
      <c r="G390">
        <f t="shared" si="6"/>
        <v>77.261133180000002</v>
      </c>
      <c r="H390">
        <v>3.363</v>
      </c>
      <c r="T390">
        <v>38.792999999999999</v>
      </c>
      <c r="U390">
        <v>22.024609999999999</v>
      </c>
    </row>
    <row r="391" spans="1:21" x14ac:dyDescent="0.25">
      <c r="A391">
        <v>18.356000000000002</v>
      </c>
      <c r="B391">
        <v>17.231999999999999</v>
      </c>
      <c r="C391">
        <v>3.363</v>
      </c>
      <c r="F391">
        <v>18.356000000000002</v>
      </c>
      <c r="G391">
        <f t="shared" si="6"/>
        <v>76.651727039999997</v>
      </c>
      <c r="H391">
        <v>3.363</v>
      </c>
      <c r="T391">
        <v>38.860999999999997</v>
      </c>
      <c r="U391">
        <v>22.009989999999998</v>
      </c>
    </row>
    <row r="392" spans="1:21" x14ac:dyDescent="0.25">
      <c r="A392">
        <v>18.402000000000001</v>
      </c>
      <c r="B392">
        <v>17.276</v>
      </c>
      <c r="C392">
        <v>3.363</v>
      </c>
      <c r="F392">
        <v>18.402000000000001</v>
      </c>
      <c r="G392">
        <f t="shared" si="6"/>
        <v>76.847448720000003</v>
      </c>
      <c r="H392">
        <v>3.363</v>
      </c>
      <c r="T392">
        <v>38.994</v>
      </c>
      <c r="U392">
        <v>22.051500000000001</v>
      </c>
    </row>
    <row r="393" spans="1:21" x14ac:dyDescent="0.25">
      <c r="A393">
        <v>18.452999999999999</v>
      </c>
      <c r="B393">
        <v>17.391999999999999</v>
      </c>
      <c r="C393">
        <v>3.363</v>
      </c>
      <c r="F393">
        <v>18.452999999999999</v>
      </c>
      <c r="G393">
        <f t="shared" si="6"/>
        <v>77.363442239999998</v>
      </c>
      <c r="H393">
        <v>3.363</v>
      </c>
      <c r="T393">
        <v>39.061999999999998</v>
      </c>
      <c r="U393">
        <v>22.031040000000001</v>
      </c>
    </row>
    <row r="394" spans="1:21" x14ac:dyDescent="0.25">
      <c r="A394">
        <v>18.5</v>
      </c>
      <c r="B394">
        <v>17.015999999999998</v>
      </c>
      <c r="C394">
        <v>3.367</v>
      </c>
      <c r="F394">
        <v>18.5</v>
      </c>
      <c r="G394">
        <f t="shared" si="6"/>
        <v>75.69091152</v>
      </c>
      <c r="H394">
        <v>3.367</v>
      </c>
      <c r="T394">
        <v>39.194000000000003</v>
      </c>
      <c r="U394">
        <v>22.025780000000001</v>
      </c>
    </row>
    <row r="395" spans="1:21" x14ac:dyDescent="0.25">
      <c r="A395">
        <v>18.547000000000001</v>
      </c>
      <c r="B395">
        <v>17.035</v>
      </c>
      <c r="C395">
        <v>3.3650000000000002</v>
      </c>
      <c r="F395">
        <v>18.547000000000001</v>
      </c>
      <c r="G395">
        <f t="shared" si="6"/>
        <v>75.775427700000009</v>
      </c>
      <c r="H395">
        <v>3.3650000000000002</v>
      </c>
      <c r="T395">
        <v>39.292999999999999</v>
      </c>
      <c r="U395">
        <v>22.035720000000001</v>
      </c>
    </row>
    <row r="396" spans="1:21" x14ac:dyDescent="0.25">
      <c r="A396">
        <v>18.593</v>
      </c>
      <c r="B396">
        <v>17.283000000000001</v>
      </c>
      <c r="C396">
        <v>3.3639999999999999</v>
      </c>
      <c r="F396">
        <v>18.593</v>
      </c>
      <c r="G396">
        <f t="shared" si="6"/>
        <v>76.878586260000006</v>
      </c>
      <c r="H396">
        <v>3.3639999999999999</v>
      </c>
      <c r="T396">
        <v>39.360999999999997</v>
      </c>
      <c r="U396">
        <v>22.042149999999999</v>
      </c>
    </row>
    <row r="397" spans="1:21" x14ac:dyDescent="0.25">
      <c r="A397">
        <v>18.654</v>
      </c>
      <c r="B397">
        <v>17.497</v>
      </c>
      <c r="C397">
        <v>3.3650000000000002</v>
      </c>
      <c r="F397">
        <v>18.654</v>
      </c>
      <c r="G397">
        <f t="shared" si="6"/>
        <v>77.830505340000002</v>
      </c>
      <c r="H397">
        <v>3.3650000000000002</v>
      </c>
      <c r="T397">
        <v>39.493000000000002</v>
      </c>
      <c r="U397">
        <v>22.02636</v>
      </c>
    </row>
    <row r="398" spans="1:21" x14ac:dyDescent="0.25">
      <c r="A398">
        <v>18.701000000000001</v>
      </c>
      <c r="B398">
        <v>17.713000000000001</v>
      </c>
      <c r="C398">
        <v>3.3639999999999999</v>
      </c>
      <c r="F398">
        <v>18.701000000000001</v>
      </c>
      <c r="G398">
        <f t="shared" si="6"/>
        <v>78.791320859999999</v>
      </c>
      <c r="H398">
        <v>3.3639999999999999</v>
      </c>
      <c r="T398">
        <v>39.56</v>
      </c>
      <c r="U398">
        <v>22.023440000000001</v>
      </c>
    </row>
    <row r="399" spans="1:21" x14ac:dyDescent="0.25">
      <c r="A399">
        <v>18.747</v>
      </c>
      <c r="B399">
        <v>17.693999999999999</v>
      </c>
      <c r="C399">
        <v>3.363</v>
      </c>
      <c r="F399">
        <v>18.747</v>
      </c>
      <c r="G399">
        <f t="shared" si="6"/>
        <v>78.706804679999991</v>
      </c>
      <c r="H399">
        <v>3.363</v>
      </c>
      <c r="T399">
        <v>39.692999999999998</v>
      </c>
      <c r="U399">
        <v>22.001799999999999</v>
      </c>
    </row>
    <row r="400" spans="1:21" x14ac:dyDescent="0.25">
      <c r="A400">
        <v>18.795000000000002</v>
      </c>
      <c r="B400">
        <v>17.920999999999999</v>
      </c>
      <c r="C400">
        <v>3.363</v>
      </c>
      <c r="F400">
        <v>18.795000000000002</v>
      </c>
      <c r="G400">
        <f t="shared" si="6"/>
        <v>79.716550619999992</v>
      </c>
      <c r="H400">
        <v>3.363</v>
      </c>
      <c r="T400">
        <v>39.792999999999999</v>
      </c>
      <c r="U400">
        <v>22.014089999999999</v>
      </c>
    </row>
    <row r="401" spans="1:21" x14ac:dyDescent="0.25">
      <c r="A401">
        <v>18.841000000000001</v>
      </c>
      <c r="B401">
        <v>17.268000000000001</v>
      </c>
      <c r="C401">
        <v>3.363</v>
      </c>
      <c r="F401">
        <v>18.841000000000001</v>
      </c>
      <c r="G401">
        <f t="shared" si="6"/>
        <v>76.811862959999999</v>
      </c>
      <c r="H401">
        <v>3.363</v>
      </c>
      <c r="T401">
        <v>39.860999999999997</v>
      </c>
      <c r="U401">
        <v>21.993030000000001</v>
      </c>
    </row>
    <row r="402" spans="1:21" x14ac:dyDescent="0.25">
      <c r="A402">
        <v>18.888000000000002</v>
      </c>
      <c r="B402">
        <v>17.196000000000002</v>
      </c>
      <c r="C402">
        <v>3.363</v>
      </c>
      <c r="F402">
        <v>18.888000000000002</v>
      </c>
      <c r="G402">
        <f t="shared" si="6"/>
        <v>76.49159112000001</v>
      </c>
      <c r="H402">
        <v>3.363</v>
      </c>
      <c r="T402">
        <v>39.993000000000002</v>
      </c>
      <c r="U402">
        <v>22.045660000000002</v>
      </c>
    </row>
    <row r="403" spans="1:21" x14ac:dyDescent="0.25">
      <c r="A403">
        <v>18.934000000000001</v>
      </c>
      <c r="B403">
        <v>17.37</v>
      </c>
      <c r="C403">
        <v>3.363</v>
      </c>
      <c r="F403">
        <v>18.934000000000001</v>
      </c>
      <c r="G403">
        <f t="shared" si="6"/>
        <v>77.265581400000002</v>
      </c>
      <c r="H403">
        <v>3.363</v>
      </c>
      <c r="T403">
        <v>40.061</v>
      </c>
      <c r="U403">
        <v>22.05443</v>
      </c>
    </row>
    <row r="404" spans="1:21" x14ac:dyDescent="0.25">
      <c r="A404">
        <v>18.981999999999999</v>
      </c>
      <c r="B404">
        <v>17.391999999999999</v>
      </c>
      <c r="C404">
        <v>3.3639999999999999</v>
      </c>
      <c r="F404">
        <v>18.981999999999999</v>
      </c>
      <c r="G404">
        <f t="shared" si="6"/>
        <v>77.363442239999998</v>
      </c>
      <c r="H404">
        <v>3.3639999999999999</v>
      </c>
      <c r="T404">
        <v>40.194000000000003</v>
      </c>
      <c r="U404">
        <v>22.040980000000001</v>
      </c>
    </row>
    <row r="405" spans="1:21" x14ac:dyDescent="0.25">
      <c r="A405">
        <v>19.033999999999999</v>
      </c>
      <c r="B405">
        <v>17.193999999999999</v>
      </c>
      <c r="C405">
        <v>3.363</v>
      </c>
      <c r="F405">
        <v>19.033999999999999</v>
      </c>
      <c r="G405">
        <f t="shared" si="6"/>
        <v>76.482694679999994</v>
      </c>
      <c r="H405">
        <v>3.363</v>
      </c>
      <c r="T405">
        <v>40.292999999999999</v>
      </c>
      <c r="U405">
        <v>22.031040000000001</v>
      </c>
    </row>
    <row r="406" spans="1:21" x14ac:dyDescent="0.25">
      <c r="A406">
        <v>19.093</v>
      </c>
      <c r="B406">
        <v>17.239999999999998</v>
      </c>
      <c r="C406">
        <v>3.3650000000000002</v>
      </c>
      <c r="F406">
        <v>19.093</v>
      </c>
      <c r="G406">
        <f t="shared" si="6"/>
        <v>76.687312800000001</v>
      </c>
      <c r="H406">
        <v>3.3650000000000002</v>
      </c>
      <c r="T406">
        <v>40.36</v>
      </c>
      <c r="U406">
        <v>22.025780000000001</v>
      </c>
    </row>
    <row r="407" spans="1:21" x14ac:dyDescent="0.25">
      <c r="A407">
        <v>19.14</v>
      </c>
      <c r="B407">
        <v>17.164999999999999</v>
      </c>
      <c r="C407">
        <v>3.363</v>
      </c>
      <c r="F407">
        <v>19.14</v>
      </c>
      <c r="G407">
        <f t="shared" si="6"/>
        <v>76.353696299999996</v>
      </c>
      <c r="H407">
        <v>3.363</v>
      </c>
      <c r="T407">
        <v>40.491999999999997</v>
      </c>
      <c r="U407">
        <v>22.061440000000001</v>
      </c>
    </row>
    <row r="408" spans="1:21" x14ac:dyDescent="0.25">
      <c r="A408">
        <v>19.187000000000001</v>
      </c>
      <c r="B408">
        <v>17.170000000000002</v>
      </c>
      <c r="C408">
        <v>3.3639999999999999</v>
      </c>
      <c r="F408">
        <v>19.187000000000001</v>
      </c>
      <c r="G408">
        <f t="shared" si="6"/>
        <v>76.375937400000012</v>
      </c>
      <c r="H408">
        <v>3.3639999999999999</v>
      </c>
      <c r="T408">
        <v>40.558999999999997</v>
      </c>
      <c r="U408">
        <v>22.045069999999999</v>
      </c>
    </row>
    <row r="409" spans="1:21" x14ac:dyDescent="0.25">
      <c r="A409">
        <v>19.236999999999998</v>
      </c>
      <c r="B409">
        <v>17.280999999999999</v>
      </c>
      <c r="C409">
        <v>3.363</v>
      </c>
      <c r="F409">
        <v>19.236999999999998</v>
      </c>
      <c r="G409">
        <f t="shared" si="6"/>
        <v>76.869689819999991</v>
      </c>
      <c r="H409">
        <v>3.363</v>
      </c>
      <c r="T409">
        <v>40.692</v>
      </c>
      <c r="U409">
        <v>22.066109999999998</v>
      </c>
    </row>
    <row r="410" spans="1:21" x14ac:dyDescent="0.25">
      <c r="A410">
        <v>19.294</v>
      </c>
      <c r="B410">
        <v>17.369</v>
      </c>
      <c r="C410">
        <v>3.363</v>
      </c>
      <c r="F410">
        <v>19.294</v>
      </c>
      <c r="G410">
        <f t="shared" si="6"/>
        <v>77.261133180000002</v>
      </c>
      <c r="H410">
        <v>3.363</v>
      </c>
      <c r="T410">
        <v>40.792000000000002</v>
      </c>
      <c r="U410">
        <v>22.073129999999999</v>
      </c>
    </row>
    <row r="411" spans="1:21" x14ac:dyDescent="0.25">
      <c r="A411">
        <v>19.34</v>
      </c>
      <c r="B411">
        <v>17.231999999999999</v>
      </c>
      <c r="C411">
        <v>3.363</v>
      </c>
      <c r="F411">
        <v>19.34</v>
      </c>
      <c r="G411">
        <f t="shared" si="6"/>
        <v>76.651727039999997</v>
      </c>
      <c r="H411">
        <v>3.363</v>
      </c>
      <c r="T411">
        <v>40.859000000000002</v>
      </c>
      <c r="U411">
        <v>22.078389999999999</v>
      </c>
    </row>
    <row r="412" spans="1:21" x14ac:dyDescent="0.25">
      <c r="A412">
        <v>19.387</v>
      </c>
      <c r="B412">
        <v>17.276</v>
      </c>
      <c r="C412">
        <v>3.363</v>
      </c>
      <c r="F412">
        <v>19.387</v>
      </c>
      <c r="G412">
        <f t="shared" si="6"/>
        <v>76.847448720000003</v>
      </c>
      <c r="H412">
        <v>3.363</v>
      </c>
      <c r="T412">
        <v>40.991999999999997</v>
      </c>
      <c r="U412">
        <v>22.06495</v>
      </c>
    </row>
    <row r="413" spans="1:21" x14ac:dyDescent="0.25">
      <c r="A413">
        <v>19.440999999999999</v>
      </c>
      <c r="B413">
        <v>17.391999999999999</v>
      </c>
      <c r="C413">
        <v>3.363</v>
      </c>
      <c r="F413">
        <v>19.440999999999999</v>
      </c>
      <c r="G413">
        <f t="shared" si="6"/>
        <v>77.363442239999998</v>
      </c>
      <c r="H413">
        <v>3.363</v>
      </c>
      <c r="T413">
        <v>41.058999999999997</v>
      </c>
      <c r="U413">
        <v>22.06962</v>
      </c>
    </row>
    <row r="414" spans="1:21" x14ac:dyDescent="0.25">
      <c r="A414">
        <v>19.495999999999999</v>
      </c>
      <c r="B414">
        <v>17.015999999999998</v>
      </c>
      <c r="C414">
        <v>3.367</v>
      </c>
      <c r="F414">
        <v>19.495999999999999</v>
      </c>
      <c r="G414">
        <f t="shared" si="6"/>
        <v>75.69091152</v>
      </c>
      <c r="H414">
        <v>3.367</v>
      </c>
      <c r="T414">
        <v>41.192</v>
      </c>
      <c r="U414">
        <v>22.096499999999999</v>
      </c>
    </row>
    <row r="415" spans="1:21" x14ac:dyDescent="0.25">
      <c r="A415">
        <v>19.545999999999999</v>
      </c>
      <c r="B415">
        <v>17.035</v>
      </c>
      <c r="C415">
        <v>3.3650000000000002</v>
      </c>
      <c r="F415">
        <v>19.545999999999999</v>
      </c>
      <c r="G415">
        <f t="shared" si="6"/>
        <v>75.775427700000009</v>
      </c>
      <c r="H415">
        <v>3.3650000000000002</v>
      </c>
      <c r="T415">
        <v>41.292000000000002</v>
      </c>
      <c r="U415">
        <v>22.101179999999999</v>
      </c>
    </row>
    <row r="416" spans="1:21" x14ac:dyDescent="0.25">
      <c r="A416">
        <v>19.591999999999999</v>
      </c>
      <c r="B416">
        <v>17.283000000000001</v>
      </c>
      <c r="C416">
        <v>3.3639999999999999</v>
      </c>
      <c r="F416">
        <v>19.591999999999999</v>
      </c>
      <c r="G416">
        <f t="shared" si="6"/>
        <v>76.878586260000006</v>
      </c>
      <c r="H416">
        <v>3.3639999999999999</v>
      </c>
      <c r="T416">
        <v>41.359000000000002</v>
      </c>
      <c r="U416">
        <v>22.101759999999999</v>
      </c>
    </row>
    <row r="417" spans="1:21" x14ac:dyDescent="0.25">
      <c r="A417">
        <v>19.64</v>
      </c>
      <c r="B417">
        <v>17.497</v>
      </c>
      <c r="C417">
        <v>3.3650000000000002</v>
      </c>
      <c r="F417">
        <v>19.64</v>
      </c>
      <c r="G417">
        <f t="shared" si="6"/>
        <v>77.830505340000002</v>
      </c>
      <c r="H417">
        <v>3.3650000000000002</v>
      </c>
      <c r="T417">
        <v>41.491999999999997</v>
      </c>
      <c r="U417">
        <v>22.097090000000001</v>
      </c>
    </row>
    <row r="418" spans="1:21" x14ac:dyDescent="0.25">
      <c r="A418">
        <v>19.695</v>
      </c>
      <c r="B418">
        <v>17.713000000000001</v>
      </c>
      <c r="C418">
        <v>3.3639999999999999</v>
      </c>
      <c r="F418">
        <v>19.695</v>
      </c>
      <c r="G418">
        <f t="shared" si="6"/>
        <v>78.791320859999999</v>
      </c>
      <c r="H418">
        <v>3.3639999999999999</v>
      </c>
      <c r="T418">
        <v>41.56</v>
      </c>
      <c r="U418">
        <v>22.11637</v>
      </c>
    </row>
    <row r="419" spans="1:21" x14ac:dyDescent="0.25">
      <c r="A419">
        <v>19.741</v>
      </c>
      <c r="B419">
        <v>17.693999999999999</v>
      </c>
      <c r="C419">
        <v>3.363</v>
      </c>
      <c r="F419">
        <v>19.741</v>
      </c>
      <c r="G419">
        <f t="shared" si="6"/>
        <v>78.706804679999991</v>
      </c>
      <c r="H419">
        <v>3.363</v>
      </c>
      <c r="T419">
        <v>41.692999999999998</v>
      </c>
      <c r="U419">
        <v>22.08306</v>
      </c>
    </row>
    <row r="420" spans="1:21" x14ac:dyDescent="0.25">
      <c r="A420">
        <v>19.789000000000001</v>
      </c>
      <c r="B420">
        <v>17.88</v>
      </c>
      <c r="C420">
        <v>3.363</v>
      </c>
      <c r="F420">
        <v>19.789000000000001</v>
      </c>
      <c r="G420">
        <f t="shared" si="6"/>
        <v>79.534173600000003</v>
      </c>
      <c r="H420">
        <v>3.363</v>
      </c>
      <c r="T420">
        <v>41.792999999999999</v>
      </c>
      <c r="U420">
        <v>22.075469999999999</v>
      </c>
    </row>
    <row r="421" spans="1:21" x14ac:dyDescent="0.25">
      <c r="A421">
        <v>19.835000000000001</v>
      </c>
      <c r="B421">
        <v>17.649999999999999</v>
      </c>
      <c r="C421">
        <v>3.363</v>
      </c>
      <c r="F421">
        <v>19.835000000000001</v>
      </c>
      <c r="G421">
        <f t="shared" si="6"/>
        <v>78.511082999999999</v>
      </c>
      <c r="H421">
        <v>3.363</v>
      </c>
      <c r="T421">
        <v>41.860999999999997</v>
      </c>
      <c r="U421">
        <v>22.060849999999999</v>
      </c>
    </row>
    <row r="422" spans="1:21" x14ac:dyDescent="0.25">
      <c r="A422">
        <v>19.882000000000001</v>
      </c>
      <c r="B422">
        <v>17.702999999999999</v>
      </c>
      <c r="C422">
        <v>3.363</v>
      </c>
      <c r="F422">
        <v>19.882000000000001</v>
      </c>
      <c r="G422">
        <f t="shared" si="6"/>
        <v>78.746838659999995</v>
      </c>
      <c r="H422">
        <v>3.363</v>
      </c>
      <c r="T422">
        <v>41.994</v>
      </c>
      <c r="U422">
        <v>22.094169999999998</v>
      </c>
    </row>
    <row r="423" spans="1:21" x14ac:dyDescent="0.25">
      <c r="A423">
        <v>19.928000000000001</v>
      </c>
      <c r="B423">
        <v>17.446000000000002</v>
      </c>
      <c r="C423">
        <v>3.363</v>
      </c>
      <c r="F423">
        <v>19.928000000000001</v>
      </c>
      <c r="G423">
        <f t="shared" si="6"/>
        <v>77.603646120000008</v>
      </c>
      <c r="H423">
        <v>3.363</v>
      </c>
      <c r="T423">
        <v>42.06</v>
      </c>
      <c r="U423">
        <v>22.094750000000001</v>
      </c>
    </row>
    <row r="424" spans="1:21" x14ac:dyDescent="0.25">
      <c r="A424">
        <v>19.975000000000001</v>
      </c>
      <c r="B424">
        <v>17.468</v>
      </c>
      <c r="C424">
        <v>3.359</v>
      </c>
      <c r="F424">
        <v>19.975000000000001</v>
      </c>
      <c r="G424">
        <f t="shared" si="6"/>
        <v>77.701506960000003</v>
      </c>
      <c r="H424">
        <v>3.359</v>
      </c>
      <c r="T424">
        <v>42.194000000000003</v>
      </c>
      <c r="U424">
        <v>22.083649999999999</v>
      </c>
    </row>
    <row r="425" spans="1:21" x14ac:dyDescent="0.25">
      <c r="A425">
        <v>20.021999999999998</v>
      </c>
      <c r="B425">
        <v>17.443000000000001</v>
      </c>
      <c r="C425">
        <v>3.3639999999999999</v>
      </c>
      <c r="F425">
        <v>20.021999999999998</v>
      </c>
      <c r="G425">
        <f t="shared" si="6"/>
        <v>77.590301460000006</v>
      </c>
      <c r="H425">
        <v>3.3639999999999999</v>
      </c>
      <c r="T425">
        <v>42.293999999999997</v>
      </c>
      <c r="U425">
        <v>22.074300000000001</v>
      </c>
    </row>
    <row r="426" spans="1:21" x14ac:dyDescent="0.25">
      <c r="A426">
        <v>20.068000000000001</v>
      </c>
      <c r="B426">
        <v>17.198</v>
      </c>
      <c r="C426">
        <v>3.363</v>
      </c>
      <c r="F426">
        <v>20.068000000000001</v>
      </c>
      <c r="G426">
        <f t="shared" si="6"/>
        <v>76.500487559999996</v>
      </c>
      <c r="H426">
        <v>3.363</v>
      </c>
      <c r="T426">
        <v>42.360999999999997</v>
      </c>
      <c r="U426">
        <v>22.071960000000001</v>
      </c>
    </row>
    <row r="427" spans="1:21" x14ac:dyDescent="0.25">
      <c r="A427">
        <v>20.114999999999998</v>
      </c>
      <c r="B427">
        <v>17.257000000000001</v>
      </c>
      <c r="C427">
        <v>3.3620000000000001</v>
      </c>
      <c r="F427">
        <v>20.114999999999998</v>
      </c>
      <c r="G427">
        <f t="shared" si="6"/>
        <v>76.762932540000008</v>
      </c>
      <c r="H427">
        <v>3.3620000000000001</v>
      </c>
      <c r="T427">
        <v>42.493000000000002</v>
      </c>
      <c r="U427">
        <v>22.066700000000001</v>
      </c>
    </row>
    <row r="428" spans="1:21" x14ac:dyDescent="0.25">
      <c r="A428">
        <v>20.161999999999999</v>
      </c>
      <c r="B428">
        <v>17.405999999999999</v>
      </c>
      <c r="C428">
        <v>3.3620000000000001</v>
      </c>
      <c r="F428">
        <v>20.161999999999999</v>
      </c>
      <c r="G428">
        <f t="shared" si="6"/>
        <v>77.42571731999999</v>
      </c>
      <c r="H428">
        <v>3.3620000000000001</v>
      </c>
      <c r="T428">
        <v>42.561</v>
      </c>
      <c r="U428">
        <v>22.08832</v>
      </c>
    </row>
    <row r="429" spans="1:21" x14ac:dyDescent="0.25">
      <c r="A429">
        <v>20.207999999999998</v>
      </c>
      <c r="B429">
        <v>17.759</v>
      </c>
      <c r="C429">
        <v>3.363</v>
      </c>
      <c r="F429">
        <v>20.207999999999998</v>
      </c>
      <c r="G429">
        <f t="shared" si="6"/>
        <v>78.995938980000005</v>
      </c>
      <c r="H429">
        <v>3.363</v>
      </c>
      <c r="T429">
        <v>42.694000000000003</v>
      </c>
      <c r="U429">
        <v>22.076049999999999</v>
      </c>
    </row>
    <row r="430" spans="1:21" x14ac:dyDescent="0.25">
      <c r="A430">
        <v>20.254999999999999</v>
      </c>
      <c r="B430">
        <v>17.86</v>
      </c>
      <c r="C430">
        <v>3.363</v>
      </c>
      <c r="F430">
        <v>20.254999999999999</v>
      </c>
      <c r="G430">
        <f t="shared" si="6"/>
        <v>79.445209199999994</v>
      </c>
      <c r="H430">
        <v>3.363</v>
      </c>
      <c r="T430">
        <v>42.792999999999999</v>
      </c>
      <c r="U430">
        <v>22.08832</v>
      </c>
    </row>
    <row r="431" spans="1:21" x14ac:dyDescent="0.25">
      <c r="A431">
        <v>20.302</v>
      </c>
      <c r="B431">
        <v>17.969000000000001</v>
      </c>
      <c r="C431">
        <v>3.363</v>
      </c>
      <c r="F431">
        <v>20.302</v>
      </c>
      <c r="G431">
        <f t="shared" si="6"/>
        <v>79.93006518</v>
      </c>
      <c r="H431">
        <v>3.363</v>
      </c>
      <c r="T431">
        <v>42.86</v>
      </c>
      <c r="U431">
        <v>22.08832</v>
      </c>
    </row>
    <row r="432" spans="1:21" x14ac:dyDescent="0.25">
      <c r="A432">
        <v>20.349</v>
      </c>
      <c r="B432">
        <v>17.704000000000001</v>
      </c>
      <c r="C432">
        <v>3.363</v>
      </c>
      <c r="F432">
        <v>20.349</v>
      </c>
      <c r="G432">
        <f t="shared" si="6"/>
        <v>78.751286880000009</v>
      </c>
      <c r="H432">
        <v>3.363</v>
      </c>
      <c r="T432">
        <v>42.993000000000002</v>
      </c>
      <c r="U432">
        <v>22.08014</v>
      </c>
    </row>
    <row r="433" spans="1:21" x14ac:dyDescent="0.25">
      <c r="A433">
        <v>20.396000000000001</v>
      </c>
      <c r="B433">
        <v>18.036000000000001</v>
      </c>
      <c r="C433">
        <v>3.363</v>
      </c>
      <c r="F433">
        <v>20.396000000000001</v>
      </c>
      <c r="G433">
        <f t="shared" si="6"/>
        <v>80.228095920000001</v>
      </c>
      <c r="H433">
        <v>3.363</v>
      </c>
      <c r="T433">
        <v>43.058999999999997</v>
      </c>
      <c r="U433">
        <v>22.097670000000001</v>
      </c>
    </row>
    <row r="434" spans="1:21" x14ac:dyDescent="0.25">
      <c r="A434">
        <v>20.443000000000001</v>
      </c>
      <c r="B434">
        <v>17.786999999999999</v>
      </c>
      <c r="C434">
        <v>3.359</v>
      </c>
      <c r="F434">
        <v>20.443000000000001</v>
      </c>
      <c r="G434">
        <f t="shared" si="6"/>
        <v>79.120489140000004</v>
      </c>
      <c r="H434">
        <v>3.359</v>
      </c>
      <c r="T434">
        <v>43.192</v>
      </c>
      <c r="U434">
        <v>22.080729999999999</v>
      </c>
    </row>
    <row r="435" spans="1:21" x14ac:dyDescent="0.25">
      <c r="A435">
        <v>20.489000000000001</v>
      </c>
      <c r="B435">
        <v>18.175999999999998</v>
      </c>
      <c r="C435">
        <v>3.3620000000000001</v>
      </c>
      <c r="F435">
        <v>20.489000000000001</v>
      </c>
      <c r="G435">
        <f t="shared" si="6"/>
        <v>80.850846719999993</v>
      </c>
      <c r="H435">
        <v>3.3620000000000001</v>
      </c>
      <c r="T435">
        <v>43.292000000000002</v>
      </c>
      <c r="U435">
        <v>22.100010000000001</v>
      </c>
    </row>
    <row r="436" spans="1:21" x14ac:dyDescent="0.25">
      <c r="A436">
        <v>20.535</v>
      </c>
      <c r="B436">
        <v>18.099</v>
      </c>
      <c r="C436">
        <v>3.363</v>
      </c>
      <c r="F436">
        <v>20.535</v>
      </c>
      <c r="G436">
        <f t="shared" si="6"/>
        <v>80.508333780000001</v>
      </c>
      <c r="H436">
        <v>3.363</v>
      </c>
      <c r="T436">
        <v>43.359000000000002</v>
      </c>
      <c r="U436">
        <v>22.094169999999998</v>
      </c>
    </row>
    <row r="437" spans="1:21" x14ac:dyDescent="0.25">
      <c r="A437">
        <v>20.591000000000001</v>
      </c>
      <c r="B437">
        <v>18.003</v>
      </c>
      <c r="C437">
        <v>3.3650000000000002</v>
      </c>
      <c r="F437">
        <v>20.591000000000001</v>
      </c>
      <c r="G437">
        <f t="shared" si="6"/>
        <v>80.081304660000001</v>
      </c>
      <c r="H437">
        <v>3.3650000000000002</v>
      </c>
      <c r="T437">
        <v>43.491999999999997</v>
      </c>
      <c r="U437">
        <v>22.10643</v>
      </c>
    </row>
    <row r="438" spans="1:21" x14ac:dyDescent="0.25">
      <c r="A438">
        <v>20.638000000000002</v>
      </c>
      <c r="B438">
        <v>18.22</v>
      </c>
      <c r="C438">
        <v>3.363</v>
      </c>
      <c r="F438">
        <v>20.638000000000002</v>
      </c>
      <c r="G438">
        <f t="shared" si="6"/>
        <v>81.046568399999998</v>
      </c>
      <c r="H438">
        <v>3.363</v>
      </c>
      <c r="T438">
        <v>43.56</v>
      </c>
      <c r="U438">
        <v>22.114609999999999</v>
      </c>
    </row>
    <row r="439" spans="1:21" x14ac:dyDescent="0.25">
      <c r="A439">
        <v>20.684999999999999</v>
      </c>
      <c r="B439">
        <v>18.632000000000001</v>
      </c>
      <c r="C439">
        <v>3.363</v>
      </c>
      <c r="F439">
        <v>20.684999999999999</v>
      </c>
      <c r="G439">
        <f t="shared" si="6"/>
        <v>82.879235040000012</v>
      </c>
      <c r="H439">
        <v>3.363</v>
      </c>
      <c r="T439">
        <v>43.692999999999998</v>
      </c>
      <c r="U439">
        <v>22.08774</v>
      </c>
    </row>
    <row r="440" spans="1:21" x14ac:dyDescent="0.25">
      <c r="A440">
        <v>20.731999999999999</v>
      </c>
      <c r="B440">
        <v>18.154</v>
      </c>
      <c r="C440">
        <v>3.363</v>
      </c>
      <c r="F440">
        <v>20.731999999999999</v>
      </c>
      <c r="G440">
        <f t="shared" si="6"/>
        <v>80.752985879999997</v>
      </c>
      <c r="H440">
        <v>3.363</v>
      </c>
      <c r="T440">
        <v>43.792000000000002</v>
      </c>
      <c r="U440">
        <v>22.11345</v>
      </c>
    </row>
    <row r="441" spans="1:21" x14ac:dyDescent="0.25">
      <c r="A441">
        <v>20.779</v>
      </c>
      <c r="B441">
        <v>17.649999999999999</v>
      </c>
      <c r="C441">
        <v>3.363</v>
      </c>
      <c r="F441">
        <v>20.779</v>
      </c>
      <c r="G441">
        <f t="shared" si="6"/>
        <v>78.511082999999999</v>
      </c>
      <c r="H441">
        <v>3.363</v>
      </c>
      <c r="T441">
        <v>43.86</v>
      </c>
      <c r="U441">
        <v>22.10877</v>
      </c>
    </row>
    <row r="442" spans="1:21" x14ac:dyDescent="0.25">
      <c r="A442">
        <v>20.826000000000001</v>
      </c>
      <c r="B442">
        <v>17.702999999999999</v>
      </c>
      <c r="C442">
        <v>3.363</v>
      </c>
      <c r="F442">
        <v>20.826000000000001</v>
      </c>
      <c r="G442">
        <f t="shared" si="6"/>
        <v>78.746838659999995</v>
      </c>
      <c r="H442">
        <v>3.363</v>
      </c>
      <c r="T442">
        <v>43.993000000000002</v>
      </c>
      <c r="U442">
        <v>22.11637</v>
      </c>
    </row>
    <row r="443" spans="1:21" x14ac:dyDescent="0.25">
      <c r="A443">
        <v>20.873000000000001</v>
      </c>
      <c r="B443">
        <v>17.446000000000002</v>
      </c>
      <c r="C443">
        <v>3.363</v>
      </c>
      <c r="F443">
        <v>20.873000000000001</v>
      </c>
      <c r="G443">
        <f t="shared" si="6"/>
        <v>77.603646120000008</v>
      </c>
      <c r="H443">
        <v>3.363</v>
      </c>
      <c r="T443">
        <v>44.058999999999997</v>
      </c>
      <c r="U443">
        <v>22.130389999999998</v>
      </c>
    </row>
    <row r="444" spans="1:21" x14ac:dyDescent="0.25">
      <c r="A444">
        <v>20.92</v>
      </c>
      <c r="B444">
        <v>17.468</v>
      </c>
      <c r="C444">
        <v>3.359</v>
      </c>
      <c r="F444">
        <v>20.92</v>
      </c>
      <c r="G444">
        <f t="shared" si="6"/>
        <v>77.701506960000003</v>
      </c>
      <c r="H444">
        <v>3.359</v>
      </c>
      <c r="T444">
        <v>44.192</v>
      </c>
      <c r="U444">
        <v>22.130970000000001</v>
      </c>
    </row>
    <row r="445" spans="1:21" x14ac:dyDescent="0.25">
      <c r="A445">
        <v>20.966999999999999</v>
      </c>
      <c r="B445">
        <v>17.443000000000001</v>
      </c>
      <c r="C445">
        <v>3.3639999999999999</v>
      </c>
      <c r="F445">
        <v>20.966999999999999</v>
      </c>
      <c r="G445">
        <f t="shared" si="6"/>
        <v>77.590301460000006</v>
      </c>
      <c r="H445">
        <v>3.3639999999999999</v>
      </c>
      <c r="T445">
        <v>44.290999999999997</v>
      </c>
      <c r="U445">
        <v>22.11403</v>
      </c>
    </row>
    <row r="446" spans="1:21" x14ac:dyDescent="0.25">
      <c r="A446">
        <v>21.013999999999999</v>
      </c>
      <c r="B446">
        <v>17.198</v>
      </c>
      <c r="C446">
        <v>3.363</v>
      </c>
      <c r="F446">
        <v>21.013999999999999</v>
      </c>
      <c r="G446">
        <f t="shared" si="6"/>
        <v>76.500487559999996</v>
      </c>
      <c r="H446">
        <v>3.363</v>
      </c>
      <c r="T446">
        <v>44.359000000000002</v>
      </c>
      <c r="U446">
        <v>22.094159999999999</v>
      </c>
    </row>
    <row r="447" spans="1:21" x14ac:dyDescent="0.25">
      <c r="A447">
        <v>21.061</v>
      </c>
      <c r="B447">
        <v>17.257000000000001</v>
      </c>
      <c r="C447">
        <v>3.3620000000000001</v>
      </c>
      <c r="F447">
        <v>21.061</v>
      </c>
      <c r="G447">
        <f t="shared" si="6"/>
        <v>76.762932540000008</v>
      </c>
      <c r="H447">
        <v>3.3620000000000001</v>
      </c>
      <c r="T447">
        <v>44.491999999999997</v>
      </c>
      <c r="U447">
        <v>22.102930000000001</v>
      </c>
    </row>
    <row r="448" spans="1:21" x14ac:dyDescent="0.25">
      <c r="A448">
        <v>21.106999999999999</v>
      </c>
      <c r="B448">
        <v>17.405999999999999</v>
      </c>
      <c r="C448">
        <v>3.3620000000000001</v>
      </c>
      <c r="F448">
        <v>21.106999999999999</v>
      </c>
      <c r="G448">
        <f t="shared" si="6"/>
        <v>77.42571731999999</v>
      </c>
      <c r="H448">
        <v>3.3620000000000001</v>
      </c>
      <c r="T448">
        <v>44.56</v>
      </c>
      <c r="U448">
        <v>22.095330000000001</v>
      </c>
    </row>
    <row r="449" spans="1:21" x14ac:dyDescent="0.25">
      <c r="A449">
        <v>21.154</v>
      </c>
      <c r="B449">
        <v>17.759</v>
      </c>
      <c r="C449">
        <v>3.363</v>
      </c>
      <c r="F449">
        <v>21.154</v>
      </c>
      <c r="G449">
        <f t="shared" si="6"/>
        <v>78.995938980000005</v>
      </c>
      <c r="H449">
        <v>3.363</v>
      </c>
      <c r="T449">
        <v>44.692999999999998</v>
      </c>
      <c r="U449">
        <v>22.097090000000001</v>
      </c>
    </row>
    <row r="450" spans="1:21" x14ac:dyDescent="0.25">
      <c r="A450">
        <v>21.201000000000001</v>
      </c>
      <c r="B450">
        <v>17.86</v>
      </c>
      <c r="C450">
        <v>3.363</v>
      </c>
      <c r="F450">
        <v>21.201000000000001</v>
      </c>
      <c r="G450">
        <f t="shared" si="6"/>
        <v>79.445209199999994</v>
      </c>
      <c r="H450">
        <v>3.363</v>
      </c>
      <c r="T450">
        <v>44.792000000000002</v>
      </c>
      <c r="U450">
        <v>22.092410000000001</v>
      </c>
    </row>
    <row r="451" spans="1:21" x14ac:dyDescent="0.25">
      <c r="A451">
        <v>21.248000000000001</v>
      </c>
      <c r="B451">
        <v>17.969000000000001</v>
      </c>
      <c r="C451">
        <v>3.363</v>
      </c>
      <c r="F451">
        <v>21.248000000000001</v>
      </c>
      <c r="G451">
        <f t="shared" ref="G451:G514" si="7">B451*4.44822</f>
        <v>79.93006518</v>
      </c>
      <c r="H451">
        <v>3.363</v>
      </c>
      <c r="T451">
        <v>44.86</v>
      </c>
      <c r="U451">
        <v>22.100010000000001</v>
      </c>
    </row>
    <row r="452" spans="1:21" x14ac:dyDescent="0.25">
      <c r="A452">
        <v>21.294</v>
      </c>
      <c r="B452">
        <v>17.704000000000001</v>
      </c>
      <c r="C452">
        <v>3.363</v>
      </c>
      <c r="F452">
        <v>21.294</v>
      </c>
      <c r="G452">
        <f t="shared" si="7"/>
        <v>78.751286880000009</v>
      </c>
      <c r="H452">
        <v>3.363</v>
      </c>
      <c r="T452">
        <v>44.991999999999997</v>
      </c>
      <c r="U452">
        <v>22.12162</v>
      </c>
    </row>
    <row r="453" spans="1:21" x14ac:dyDescent="0.25">
      <c r="A453">
        <v>21.341000000000001</v>
      </c>
      <c r="B453">
        <v>18.036000000000001</v>
      </c>
      <c r="C453">
        <v>3.363</v>
      </c>
      <c r="F453">
        <v>21.341000000000001</v>
      </c>
      <c r="G453">
        <f t="shared" si="7"/>
        <v>80.228095920000001</v>
      </c>
      <c r="H453">
        <v>3.363</v>
      </c>
      <c r="T453">
        <v>45.058999999999997</v>
      </c>
      <c r="U453">
        <v>22.121040000000001</v>
      </c>
    </row>
    <row r="454" spans="1:21" x14ac:dyDescent="0.25">
      <c r="A454">
        <v>21.388000000000002</v>
      </c>
      <c r="B454">
        <v>17.786999999999999</v>
      </c>
      <c r="C454">
        <v>3.359</v>
      </c>
      <c r="F454">
        <v>21.388000000000002</v>
      </c>
      <c r="G454">
        <f t="shared" si="7"/>
        <v>79.120489140000004</v>
      </c>
      <c r="H454">
        <v>3.359</v>
      </c>
      <c r="T454">
        <v>45.192</v>
      </c>
      <c r="U454">
        <v>22.094159999999999</v>
      </c>
    </row>
    <row r="455" spans="1:21" x14ac:dyDescent="0.25">
      <c r="A455">
        <v>21.440999999999999</v>
      </c>
      <c r="B455">
        <v>18.175999999999998</v>
      </c>
      <c r="C455">
        <v>3.3620000000000001</v>
      </c>
      <c r="F455">
        <v>21.440999999999999</v>
      </c>
      <c r="G455">
        <f t="shared" si="7"/>
        <v>80.850846719999993</v>
      </c>
      <c r="H455">
        <v>3.3620000000000001</v>
      </c>
      <c r="T455">
        <v>45.292000000000002</v>
      </c>
      <c r="U455">
        <v>22.11111</v>
      </c>
    </row>
    <row r="456" spans="1:21" x14ac:dyDescent="0.25">
      <c r="A456">
        <v>21.488</v>
      </c>
      <c r="B456">
        <v>18.099</v>
      </c>
      <c r="C456">
        <v>3.363</v>
      </c>
      <c r="F456">
        <v>21.488</v>
      </c>
      <c r="G456">
        <f t="shared" si="7"/>
        <v>80.508333780000001</v>
      </c>
      <c r="H456">
        <v>3.363</v>
      </c>
      <c r="T456">
        <v>45.36</v>
      </c>
      <c r="U456">
        <v>22.101179999999999</v>
      </c>
    </row>
    <row r="457" spans="1:21" x14ac:dyDescent="0.25">
      <c r="A457">
        <v>21.535</v>
      </c>
      <c r="B457">
        <v>18.003</v>
      </c>
      <c r="C457">
        <v>3.3650000000000002</v>
      </c>
      <c r="F457">
        <v>21.535</v>
      </c>
      <c r="G457">
        <f t="shared" si="7"/>
        <v>80.081304660000001</v>
      </c>
      <c r="H457">
        <v>3.3650000000000002</v>
      </c>
      <c r="T457">
        <v>45.491999999999997</v>
      </c>
      <c r="U457">
        <v>22.107600000000001</v>
      </c>
    </row>
    <row r="458" spans="1:21" x14ac:dyDescent="0.25">
      <c r="A458">
        <v>21.582000000000001</v>
      </c>
      <c r="B458">
        <v>18.22</v>
      </c>
      <c r="C458">
        <v>3.363</v>
      </c>
      <c r="F458">
        <v>21.582000000000001</v>
      </c>
      <c r="G458">
        <f t="shared" si="7"/>
        <v>81.046568399999998</v>
      </c>
      <c r="H458">
        <v>3.363</v>
      </c>
      <c r="T458">
        <v>45.558999999999997</v>
      </c>
      <c r="U458">
        <v>22.098839999999999</v>
      </c>
    </row>
    <row r="459" spans="1:21" x14ac:dyDescent="0.25">
      <c r="A459">
        <v>21.629000000000001</v>
      </c>
      <c r="B459">
        <v>18.774000000000001</v>
      </c>
      <c r="C459">
        <v>3.363</v>
      </c>
      <c r="F459">
        <v>21.629000000000001</v>
      </c>
      <c r="G459">
        <f t="shared" si="7"/>
        <v>83.510882280000004</v>
      </c>
      <c r="H459">
        <v>3.363</v>
      </c>
      <c r="T459">
        <v>45.692999999999998</v>
      </c>
      <c r="U459">
        <v>22.090070000000001</v>
      </c>
    </row>
    <row r="460" spans="1:21" x14ac:dyDescent="0.25">
      <c r="A460">
        <v>21.675999999999998</v>
      </c>
      <c r="B460">
        <v>18.841999999999999</v>
      </c>
      <c r="C460">
        <v>3.363</v>
      </c>
      <c r="F460">
        <v>21.675999999999998</v>
      </c>
      <c r="G460">
        <f t="shared" si="7"/>
        <v>83.813361239999992</v>
      </c>
      <c r="H460">
        <v>3.363</v>
      </c>
      <c r="T460">
        <v>45.790999999999997</v>
      </c>
      <c r="U460">
        <v>22.087150000000001</v>
      </c>
    </row>
    <row r="461" spans="1:21" x14ac:dyDescent="0.25">
      <c r="A461">
        <v>21.722999999999999</v>
      </c>
      <c r="B461">
        <v>18.617000000000001</v>
      </c>
      <c r="C461">
        <v>3.363</v>
      </c>
      <c r="F461">
        <v>21.722999999999999</v>
      </c>
      <c r="G461">
        <f t="shared" si="7"/>
        <v>82.812511740000005</v>
      </c>
      <c r="H461">
        <v>3.363</v>
      </c>
      <c r="T461">
        <v>45.857999999999997</v>
      </c>
      <c r="U461">
        <v>22.097670000000001</v>
      </c>
    </row>
    <row r="462" spans="1:21" x14ac:dyDescent="0.25">
      <c r="A462">
        <v>21.77</v>
      </c>
      <c r="B462">
        <v>18.606000000000002</v>
      </c>
      <c r="C462">
        <v>3.3639999999999999</v>
      </c>
      <c r="F462">
        <v>21.77</v>
      </c>
      <c r="G462">
        <f t="shared" si="7"/>
        <v>82.763581320000014</v>
      </c>
      <c r="H462">
        <v>3.3639999999999999</v>
      </c>
      <c r="T462">
        <v>45.991999999999997</v>
      </c>
      <c r="U462">
        <v>22.09592</v>
      </c>
    </row>
    <row r="463" spans="1:21" x14ac:dyDescent="0.25">
      <c r="A463">
        <v>21.817</v>
      </c>
      <c r="B463">
        <v>18.443000000000001</v>
      </c>
      <c r="C463">
        <v>3.3620000000000001</v>
      </c>
      <c r="F463">
        <v>21.817</v>
      </c>
      <c r="G463">
        <f t="shared" si="7"/>
        <v>82.038521460000013</v>
      </c>
      <c r="H463">
        <v>3.3620000000000001</v>
      </c>
      <c r="T463">
        <v>46.058999999999997</v>
      </c>
      <c r="U463">
        <v>22.10059</v>
      </c>
    </row>
    <row r="464" spans="1:21" x14ac:dyDescent="0.25">
      <c r="A464">
        <v>21.864000000000001</v>
      </c>
      <c r="B464">
        <v>18.497</v>
      </c>
      <c r="C464">
        <v>3.363</v>
      </c>
      <c r="F464">
        <v>21.864000000000001</v>
      </c>
      <c r="G464">
        <f t="shared" si="7"/>
        <v>82.278725339999994</v>
      </c>
      <c r="H464">
        <v>3.363</v>
      </c>
      <c r="T464">
        <v>46.192</v>
      </c>
      <c r="U464">
        <v>22.084230000000002</v>
      </c>
    </row>
    <row r="465" spans="1:21" x14ac:dyDescent="0.25">
      <c r="A465">
        <v>21.91</v>
      </c>
      <c r="B465">
        <v>18.404</v>
      </c>
      <c r="C465">
        <v>3.3639999999999999</v>
      </c>
      <c r="F465">
        <v>21.91</v>
      </c>
      <c r="G465">
        <f t="shared" si="7"/>
        <v>81.865040879999995</v>
      </c>
      <c r="H465">
        <v>3.3639999999999999</v>
      </c>
      <c r="T465">
        <v>46.26</v>
      </c>
      <c r="U465">
        <v>22.076640000000001</v>
      </c>
    </row>
    <row r="466" spans="1:21" x14ac:dyDescent="0.25">
      <c r="A466">
        <v>21.957999999999998</v>
      </c>
      <c r="B466">
        <v>18.736000000000001</v>
      </c>
      <c r="C466">
        <v>3.3610000000000002</v>
      </c>
      <c r="F466">
        <v>21.957999999999998</v>
      </c>
      <c r="G466">
        <f t="shared" si="7"/>
        <v>83.341849920000001</v>
      </c>
      <c r="H466">
        <v>3.3610000000000002</v>
      </c>
      <c r="T466">
        <v>46.36</v>
      </c>
      <c r="U466">
        <v>22.094159999999999</v>
      </c>
    </row>
    <row r="467" spans="1:21" x14ac:dyDescent="0.25">
      <c r="A467">
        <v>22.004999999999999</v>
      </c>
      <c r="B467">
        <v>18.739000000000001</v>
      </c>
      <c r="C467">
        <v>3.363</v>
      </c>
      <c r="F467">
        <v>22.004999999999999</v>
      </c>
      <c r="G467">
        <f t="shared" si="7"/>
        <v>83.355194580000003</v>
      </c>
      <c r="H467">
        <v>3.363</v>
      </c>
      <c r="T467">
        <v>46.491999999999997</v>
      </c>
      <c r="U467">
        <v>22.102930000000001</v>
      </c>
    </row>
    <row r="468" spans="1:21" x14ac:dyDescent="0.25">
      <c r="A468">
        <v>22.052</v>
      </c>
      <c r="B468">
        <v>18.620999999999999</v>
      </c>
      <c r="C468">
        <v>3.363</v>
      </c>
      <c r="F468">
        <v>22.052</v>
      </c>
      <c r="G468">
        <f t="shared" si="7"/>
        <v>82.830304619999993</v>
      </c>
      <c r="H468">
        <v>3.363</v>
      </c>
      <c r="T468">
        <v>46.558999999999997</v>
      </c>
      <c r="U468">
        <v>22.08774</v>
      </c>
    </row>
    <row r="469" spans="1:21" x14ac:dyDescent="0.25">
      <c r="A469">
        <v>22.099</v>
      </c>
      <c r="B469">
        <v>18.552</v>
      </c>
      <c r="C469">
        <v>3.363</v>
      </c>
      <c r="F469">
        <v>22.099</v>
      </c>
      <c r="G469">
        <f t="shared" si="7"/>
        <v>82.523377440000004</v>
      </c>
      <c r="H469">
        <v>3.363</v>
      </c>
      <c r="T469">
        <v>46.66</v>
      </c>
      <c r="U469">
        <v>22.109940000000002</v>
      </c>
    </row>
    <row r="470" spans="1:21" x14ac:dyDescent="0.25">
      <c r="A470">
        <v>22.146000000000001</v>
      </c>
      <c r="B470">
        <v>18.565999999999999</v>
      </c>
      <c r="C470">
        <v>3.363</v>
      </c>
      <c r="F470">
        <v>22.146000000000001</v>
      </c>
      <c r="G470">
        <f t="shared" si="7"/>
        <v>82.585652519999996</v>
      </c>
      <c r="H470">
        <v>3.363</v>
      </c>
      <c r="T470">
        <v>46.792000000000002</v>
      </c>
      <c r="U470">
        <v>22.09299</v>
      </c>
    </row>
    <row r="471" spans="1:21" x14ac:dyDescent="0.25">
      <c r="A471">
        <v>22.193000000000001</v>
      </c>
      <c r="B471">
        <v>18.385000000000002</v>
      </c>
      <c r="C471">
        <v>3.363</v>
      </c>
      <c r="F471">
        <v>22.193000000000001</v>
      </c>
      <c r="G471">
        <f t="shared" si="7"/>
        <v>81.780524700000015</v>
      </c>
      <c r="H471">
        <v>3.363</v>
      </c>
      <c r="T471">
        <v>46.859000000000002</v>
      </c>
      <c r="U471">
        <v>22.087150000000001</v>
      </c>
    </row>
    <row r="472" spans="1:21" x14ac:dyDescent="0.25">
      <c r="A472">
        <v>22.24</v>
      </c>
      <c r="B472">
        <v>18.568000000000001</v>
      </c>
      <c r="C472">
        <v>3.3639999999999999</v>
      </c>
      <c r="F472">
        <v>22.24</v>
      </c>
      <c r="G472">
        <f t="shared" si="7"/>
        <v>82.594548960000012</v>
      </c>
      <c r="H472">
        <v>3.3639999999999999</v>
      </c>
      <c r="T472">
        <v>46.991999999999997</v>
      </c>
      <c r="U472">
        <v>22.088909999999998</v>
      </c>
    </row>
    <row r="473" spans="1:21" x14ac:dyDescent="0.25">
      <c r="A473">
        <v>22.286999999999999</v>
      </c>
      <c r="B473">
        <v>18.512</v>
      </c>
      <c r="C473">
        <v>3.363</v>
      </c>
      <c r="F473">
        <v>22.286999999999999</v>
      </c>
      <c r="G473">
        <f t="shared" si="7"/>
        <v>82.345448640000001</v>
      </c>
      <c r="H473">
        <v>3.363</v>
      </c>
      <c r="T473">
        <v>47.058999999999997</v>
      </c>
      <c r="U473">
        <v>22.104679999999998</v>
      </c>
    </row>
    <row r="474" spans="1:21" x14ac:dyDescent="0.25">
      <c r="A474">
        <v>22.334</v>
      </c>
      <c r="B474">
        <v>17.838999999999999</v>
      </c>
      <c r="C474">
        <v>3.363</v>
      </c>
      <c r="F474">
        <v>22.334</v>
      </c>
      <c r="G474">
        <f t="shared" si="7"/>
        <v>79.351796579999998</v>
      </c>
      <c r="H474">
        <v>3.363</v>
      </c>
      <c r="T474">
        <v>47.191000000000003</v>
      </c>
      <c r="U474">
        <v>22.085989999999999</v>
      </c>
    </row>
    <row r="475" spans="1:21" x14ac:dyDescent="0.25">
      <c r="A475">
        <v>22.381</v>
      </c>
      <c r="B475">
        <v>17.870999999999999</v>
      </c>
      <c r="C475">
        <v>3.3639999999999999</v>
      </c>
      <c r="F475">
        <v>22.381</v>
      </c>
      <c r="G475">
        <f t="shared" si="7"/>
        <v>79.494139619999999</v>
      </c>
      <c r="H475">
        <v>3.3639999999999999</v>
      </c>
      <c r="T475">
        <v>47.290999999999997</v>
      </c>
      <c r="U475">
        <v>22.100010000000001</v>
      </c>
    </row>
    <row r="476" spans="1:21" x14ac:dyDescent="0.25">
      <c r="A476">
        <v>22.434999999999999</v>
      </c>
      <c r="B476">
        <v>17.725999999999999</v>
      </c>
      <c r="C476">
        <v>3.3660000000000001</v>
      </c>
      <c r="F476">
        <v>22.434999999999999</v>
      </c>
      <c r="G476">
        <f t="shared" si="7"/>
        <v>78.849147719999991</v>
      </c>
      <c r="H476">
        <v>3.3660000000000001</v>
      </c>
      <c r="T476">
        <v>47.357999999999997</v>
      </c>
      <c r="U476">
        <v>22.130970000000001</v>
      </c>
    </row>
    <row r="477" spans="1:21" x14ac:dyDescent="0.25">
      <c r="A477">
        <v>22.481999999999999</v>
      </c>
      <c r="B477">
        <v>18.016999999999999</v>
      </c>
      <c r="C477">
        <v>3.3639999999999999</v>
      </c>
      <c r="F477">
        <v>22.481999999999999</v>
      </c>
      <c r="G477">
        <f t="shared" si="7"/>
        <v>80.143579739999993</v>
      </c>
      <c r="H477">
        <v>3.3639999999999999</v>
      </c>
      <c r="T477">
        <v>47.491999999999997</v>
      </c>
      <c r="U477">
        <v>22.117529999999999</v>
      </c>
    </row>
    <row r="478" spans="1:21" x14ac:dyDescent="0.25">
      <c r="A478">
        <v>22.529</v>
      </c>
      <c r="B478">
        <v>18.391999999999999</v>
      </c>
      <c r="C478">
        <v>3.363</v>
      </c>
      <c r="F478">
        <v>22.529</v>
      </c>
      <c r="G478">
        <f t="shared" si="7"/>
        <v>81.811662240000004</v>
      </c>
      <c r="H478">
        <v>3.363</v>
      </c>
      <c r="T478">
        <v>47.558999999999997</v>
      </c>
      <c r="U478">
        <v>22.106439999999999</v>
      </c>
    </row>
    <row r="479" spans="1:21" x14ac:dyDescent="0.25">
      <c r="A479">
        <v>22.576000000000001</v>
      </c>
      <c r="B479">
        <v>18.774000000000001</v>
      </c>
      <c r="C479">
        <v>3.363</v>
      </c>
      <c r="F479">
        <v>22.576000000000001</v>
      </c>
      <c r="G479">
        <f t="shared" si="7"/>
        <v>83.510882280000004</v>
      </c>
      <c r="H479">
        <v>3.363</v>
      </c>
      <c r="T479">
        <v>47.692</v>
      </c>
      <c r="U479">
        <v>22.107019999999999</v>
      </c>
    </row>
    <row r="480" spans="1:21" x14ac:dyDescent="0.25">
      <c r="A480">
        <v>22.623000000000001</v>
      </c>
      <c r="B480">
        <v>18.841999999999999</v>
      </c>
      <c r="C480">
        <v>3.363</v>
      </c>
      <c r="F480">
        <v>22.623000000000001</v>
      </c>
      <c r="G480">
        <f t="shared" si="7"/>
        <v>83.813361239999992</v>
      </c>
      <c r="H480">
        <v>3.363</v>
      </c>
      <c r="T480">
        <v>47.792999999999999</v>
      </c>
      <c r="U480">
        <v>22.114609999999999</v>
      </c>
    </row>
    <row r="481" spans="1:21" x14ac:dyDescent="0.25">
      <c r="A481">
        <v>22.67</v>
      </c>
      <c r="B481">
        <v>18.617000000000001</v>
      </c>
      <c r="C481">
        <v>3.363</v>
      </c>
      <c r="F481">
        <v>22.67</v>
      </c>
      <c r="G481">
        <f t="shared" si="7"/>
        <v>82.812511740000005</v>
      </c>
      <c r="H481">
        <v>3.363</v>
      </c>
      <c r="T481">
        <v>47.86</v>
      </c>
      <c r="U481">
        <v>22.10819</v>
      </c>
    </row>
    <row r="482" spans="1:21" x14ac:dyDescent="0.25">
      <c r="A482">
        <v>22.716999999999999</v>
      </c>
      <c r="B482">
        <v>18.606000000000002</v>
      </c>
      <c r="C482">
        <v>3.3639999999999999</v>
      </c>
      <c r="F482">
        <v>22.716999999999999</v>
      </c>
      <c r="G482">
        <f t="shared" si="7"/>
        <v>82.763581320000014</v>
      </c>
      <c r="H482">
        <v>3.3639999999999999</v>
      </c>
      <c r="T482">
        <v>47.991999999999997</v>
      </c>
      <c r="U482">
        <v>22.102340000000002</v>
      </c>
    </row>
    <row r="483" spans="1:21" x14ac:dyDescent="0.25">
      <c r="A483">
        <v>22.763999999999999</v>
      </c>
      <c r="B483">
        <v>18.443000000000001</v>
      </c>
      <c r="C483">
        <v>3.3620000000000001</v>
      </c>
      <c r="F483">
        <v>22.763999999999999</v>
      </c>
      <c r="G483">
        <f t="shared" si="7"/>
        <v>82.038521460000013</v>
      </c>
      <c r="H483">
        <v>3.3620000000000001</v>
      </c>
      <c r="T483">
        <v>48.058999999999997</v>
      </c>
      <c r="U483">
        <v>22.11403</v>
      </c>
    </row>
    <row r="484" spans="1:21" x14ac:dyDescent="0.25">
      <c r="A484">
        <v>22.811</v>
      </c>
      <c r="B484">
        <v>18.497</v>
      </c>
      <c r="C484">
        <v>3.363</v>
      </c>
      <c r="F484">
        <v>22.811</v>
      </c>
      <c r="G484">
        <f t="shared" si="7"/>
        <v>82.278725339999994</v>
      </c>
      <c r="H484">
        <v>3.363</v>
      </c>
      <c r="T484">
        <v>48.192</v>
      </c>
      <c r="U484">
        <v>22.102350000000001</v>
      </c>
    </row>
    <row r="485" spans="1:21" x14ac:dyDescent="0.25">
      <c r="A485">
        <v>22.858000000000001</v>
      </c>
      <c r="B485">
        <v>18.404</v>
      </c>
      <c r="C485">
        <v>3.3639999999999999</v>
      </c>
      <c r="F485">
        <v>22.858000000000001</v>
      </c>
      <c r="G485">
        <f t="shared" si="7"/>
        <v>81.865040879999995</v>
      </c>
      <c r="H485">
        <v>3.3639999999999999</v>
      </c>
      <c r="T485">
        <v>48.290999999999997</v>
      </c>
      <c r="U485">
        <v>22.081890000000001</v>
      </c>
    </row>
    <row r="486" spans="1:21" x14ac:dyDescent="0.25">
      <c r="A486">
        <v>22.905000000000001</v>
      </c>
      <c r="B486">
        <v>18.736000000000001</v>
      </c>
      <c r="C486">
        <v>3.3610000000000002</v>
      </c>
      <c r="F486">
        <v>22.905000000000001</v>
      </c>
      <c r="G486">
        <f t="shared" si="7"/>
        <v>83.341849920000001</v>
      </c>
      <c r="H486">
        <v>3.3610000000000002</v>
      </c>
      <c r="T486">
        <v>48.357999999999997</v>
      </c>
      <c r="U486">
        <v>22.095330000000001</v>
      </c>
    </row>
    <row r="487" spans="1:21" x14ac:dyDescent="0.25">
      <c r="A487">
        <v>22.952000000000002</v>
      </c>
      <c r="B487">
        <v>18.739000000000001</v>
      </c>
      <c r="C487">
        <v>3.363</v>
      </c>
      <c r="F487">
        <v>22.952000000000002</v>
      </c>
      <c r="G487">
        <f t="shared" si="7"/>
        <v>83.355194580000003</v>
      </c>
      <c r="H487">
        <v>3.363</v>
      </c>
      <c r="T487">
        <v>48.491</v>
      </c>
      <c r="U487">
        <v>22.091239999999999</v>
      </c>
    </row>
    <row r="488" spans="1:21" x14ac:dyDescent="0.25">
      <c r="A488">
        <v>22.998999999999999</v>
      </c>
      <c r="B488">
        <v>18.620999999999999</v>
      </c>
      <c r="C488">
        <v>3.363</v>
      </c>
      <c r="F488">
        <v>22.998999999999999</v>
      </c>
      <c r="G488">
        <f t="shared" si="7"/>
        <v>82.830304619999993</v>
      </c>
      <c r="H488">
        <v>3.363</v>
      </c>
      <c r="T488">
        <v>48.558</v>
      </c>
      <c r="U488">
        <v>22.094750000000001</v>
      </c>
    </row>
    <row r="489" spans="1:21" x14ac:dyDescent="0.25">
      <c r="A489">
        <v>23.047000000000001</v>
      </c>
      <c r="B489">
        <v>18.552</v>
      </c>
      <c r="C489">
        <v>3.363</v>
      </c>
      <c r="F489">
        <v>23.047000000000001</v>
      </c>
      <c r="G489">
        <f t="shared" si="7"/>
        <v>82.523377440000004</v>
      </c>
      <c r="H489">
        <v>3.363</v>
      </c>
      <c r="T489">
        <v>48.691000000000003</v>
      </c>
      <c r="U489">
        <v>22.111689999999999</v>
      </c>
    </row>
    <row r="490" spans="1:21" x14ac:dyDescent="0.25">
      <c r="A490">
        <v>23.094000000000001</v>
      </c>
      <c r="B490">
        <v>18.565999999999999</v>
      </c>
      <c r="C490">
        <v>3.363</v>
      </c>
      <c r="F490">
        <v>23.094000000000001</v>
      </c>
      <c r="G490">
        <f t="shared" si="7"/>
        <v>82.585652519999996</v>
      </c>
      <c r="H490">
        <v>3.363</v>
      </c>
      <c r="T490">
        <v>48.790999999999997</v>
      </c>
      <c r="U490">
        <v>22.095330000000001</v>
      </c>
    </row>
    <row r="491" spans="1:21" x14ac:dyDescent="0.25">
      <c r="A491">
        <v>23.140999999999998</v>
      </c>
      <c r="B491">
        <v>18.385000000000002</v>
      </c>
      <c r="C491">
        <v>3.363</v>
      </c>
      <c r="F491">
        <v>23.140999999999998</v>
      </c>
      <c r="G491">
        <f t="shared" si="7"/>
        <v>81.780524700000015</v>
      </c>
      <c r="H491">
        <v>3.363</v>
      </c>
      <c r="T491">
        <v>48.857999999999997</v>
      </c>
      <c r="U491">
        <v>22.08774</v>
      </c>
    </row>
    <row r="492" spans="1:21" x14ac:dyDescent="0.25">
      <c r="A492">
        <v>23.187999999999999</v>
      </c>
      <c r="B492">
        <v>18.568000000000001</v>
      </c>
      <c r="C492">
        <v>3.3639999999999999</v>
      </c>
      <c r="F492">
        <v>23.187999999999999</v>
      </c>
      <c r="G492">
        <f t="shared" si="7"/>
        <v>82.594548960000012</v>
      </c>
      <c r="H492">
        <v>3.3639999999999999</v>
      </c>
      <c r="T492">
        <v>48.991</v>
      </c>
      <c r="U492">
        <v>22.091239999999999</v>
      </c>
    </row>
    <row r="493" spans="1:21" x14ac:dyDescent="0.25">
      <c r="A493">
        <v>23.234999999999999</v>
      </c>
      <c r="B493">
        <v>18.512</v>
      </c>
      <c r="C493">
        <v>3.363</v>
      </c>
      <c r="F493">
        <v>23.234999999999999</v>
      </c>
      <c r="G493">
        <f t="shared" si="7"/>
        <v>82.345448640000001</v>
      </c>
      <c r="H493">
        <v>3.363</v>
      </c>
      <c r="T493">
        <v>49.058</v>
      </c>
      <c r="U493">
        <v>22.083649999999999</v>
      </c>
    </row>
    <row r="494" spans="1:21" x14ac:dyDescent="0.25">
      <c r="A494">
        <v>23.283000000000001</v>
      </c>
      <c r="B494">
        <v>17.838999999999999</v>
      </c>
      <c r="C494">
        <v>3.363</v>
      </c>
      <c r="F494">
        <v>23.283000000000001</v>
      </c>
      <c r="G494">
        <f t="shared" si="7"/>
        <v>79.351796579999998</v>
      </c>
      <c r="H494">
        <v>3.363</v>
      </c>
      <c r="T494">
        <v>49.191000000000003</v>
      </c>
      <c r="U494">
        <v>22.087150000000001</v>
      </c>
    </row>
    <row r="495" spans="1:21" x14ac:dyDescent="0.25">
      <c r="A495">
        <v>23.33</v>
      </c>
      <c r="B495">
        <v>17.870999999999999</v>
      </c>
      <c r="C495">
        <v>3.3639999999999999</v>
      </c>
      <c r="F495">
        <v>23.33</v>
      </c>
      <c r="G495">
        <f t="shared" si="7"/>
        <v>79.494139619999999</v>
      </c>
      <c r="H495">
        <v>3.3639999999999999</v>
      </c>
      <c r="T495">
        <v>49.29</v>
      </c>
      <c r="U495">
        <v>22.079560000000001</v>
      </c>
    </row>
    <row r="496" spans="1:21" x14ac:dyDescent="0.25">
      <c r="A496">
        <v>23.376999999999999</v>
      </c>
      <c r="B496">
        <v>17.725999999999999</v>
      </c>
      <c r="C496">
        <v>3.3660000000000001</v>
      </c>
      <c r="F496">
        <v>23.376999999999999</v>
      </c>
      <c r="G496">
        <f t="shared" si="7"/>
        <v>78.849147719999991</v>
      </c>
      <c r="H496">
        <v>3.3660000000000001</v>
      </c>
      <c r="T496">
        <v>49.357999999999997</v>
      </c>
      <c r="U496">
        <v>22.09008</v>
      </c>
    </row>
    <row r="497" spans="1:21" x14ac:dyDescent="0.25">
      <c r="A497">
        <v>23.423999999999999</v>
      </c>
      <c r="B497">
        <v>17.992000000000001</v>
      </c>
      <c r="C497">
        <v>3.363</v>
      </c>
      <c r="F497">
        <v>23.423999999999999</v>
      </c>
      <c r="G497">
        <f t="shared" si="7"/>
        <v>80.03237424000001</v>
      </c>
      <c r="H497">
        <v>3.363</v>
      </c>
      <c r="T497">
        <v>49.491</v>
      </c>
      <c r="U497">
        <v>22.115780000000001</v>
      </c>
    </row>
    <row r="498" spans="1:21" x14ac:dyDescent="0.25">
      <c r="A498">
        <v>23.471</v>
      </c>
      <c r="B498">
        <v>18.25</v>
      </c>
      <c r="C498">
        <v>3.363</v>
      </c>
      <c r="F498">
        <v>23.471</v>
      </c>
      <c r="G498">
        <f t="shared" si="7"/>
        <v>81.180014999999997</v>
      </c>
      <c r="H498">
        <v>3.363</v>
      </c>
      <c r="T498">
        <v>49.558</v>
      </c>
      <c r="U498">
        <v>22.07546</v>
      </c>
    </row>
    <row r="499" spans="1:21" x14ac:dyDescent="0.25">
      <c r="A499">
        <v>23.518000000000001</v>
      </c>
      <c r="B499">
        <v>18.280999999999999</v>
      </c>
      <c r="C499">
        <v>3.363</v>
      </c>
      <c r="F499">
        <v>23.518000000000001</v>
      </c>
      <c r="G499">
        <f t="shared" si="7"/>
        <v>81.317909819999997</v>
      </c>
      <c r="H499">
        <v>3.363</v>
      </c>
      <c r="T499">
        <v>49.691000000000003</v>
      </c>
      <c r="U499">
        <v>22.08774</v>
      </c>
    </row>
    <row r="500" spans="1:21" x14ac:dyDescent="0.25">
      <c r="A500">
        <v>23.565000000000001</v>
      </c>
      <c r="B500">
        <v>18.251000000000001</v>
      </c>
      <c r="C500">
        <v>3.363</v>
      </c>
      <c r="F500">
        <v>23.565000000000001</v>
      </c>
      <c r="G500">
        <f t="shared" si="7"/>
        <v>81.184463220000012</v>
      </c>
      <c r="H500">
        <v>3.363</v>
      </c>
      <c r="T500">
        <v>49.79</v>
      </c>
      <c r="U500">
        <v>22.075469999999999</v>
      </c>
    </row>
    <row r="501" spans="1:21" x14ac:dyDescent="0.25">
      <c r="A501">
        <v>23.613</v>
      </c>
      <c r="B501">
        <v>18.54</v>
      </c>
      <c r="C501">
        <v>3.3639999999999999</v>
      </c>
      <c r="F501">
        <v>23.613</v>
      </c>
      <c r="G501">
        <f t="shared" si="7"/>
        <v>82.469998799999999</v>
      </c>
      <c r="H501">
        <v>3.3639999999999999</v>
      </c>
      <c r="T501">
        <v>49.857999999999997</v>
      </c>
      <c r="U501">
        <v>22.069040000000001</v>
      </c>
    </row>
    <row r="502" spans="1:21" x14ac:dyDescent="0.25">
      <c r="A502">
        <v>23.66</v>
      </c>
      <c r="B502">
        <v>17.824000000000002</v>
      </c>
      <c r="C502">
        <v>3.363</v>
      </c>
      <c r="F502">
        <v>23.66</v>
      </c>
      <c r="G502">
        <f t="shared" si="7"/>
        <v>79.285073280000006</v>
      </c>
      <c r="H502">
        <v>3.363</v>
      </c>
      <c r="T502">
        <v>49.991</v>
      </c>
      <c r="U502">
        <v>22.058520000000001</v>
      </c>
    </row>
    <row r="503" spans="1:21" x14ac:dyDescent="0.25">
      <c r="A503">
        <v>23.707000000000001</v>
      </c>
      <c r="B503">
        <v>17.789000000000001</v>
      </c>
      <c r="C503">
        <v>3.3610000000000002</v>
      </c>
      <c r="F503">
        <v>23.707000000000001</v>
      </c>
      <c r="G503">
        <f t="shared" si="7"/>
        <v>79.129385580000005</v>
      </c>
      <c r="H503">
        <v>3.3610000000000002</v>
      </c>
      <c r="T503">
        <v>50.058</v>
      </c>
      <c r="U503">
        <v>22.078970000000002</v>
      </c>
    </row>
    <row r="504" spans="1:21" x14ac:dyDescent="0.25">
      <c r="A504">
        <v>23.754000000000001</v>
      </c>
      <c r="B504">
        <v>17.7</v>
      </c>
      <c r="C504">
        <v>3.3610000000000002</v>
      </c>
      <c r="F504">
        <v>23.754000000000001</v>
      </c>
      <c r="G504">
        <f t="shared" si="7"/>
        <v>78.733493999999993</v>
      </c>
      <c r="H504">
        <v>3.3610000000000002</v>
      </c>
      <c r="T504">
        <v>50.191000000000003</v>
      </c>
      <c r="U504">
        <v>22.060860000000002</v>
      </c>
    </row>
    <row r="505" spans="1:21" x14ac:dyDescent="0.25">
      <c r="A505">
        <v>23.800999999999998</v>
      </c>
      <c r="B505">
        <v>17.992999999999999</v>
      </c>
      <c r="C505">
        <v>3.3639999999999999</v>
      </c>
      <c r="F505">
        <v>23.800999999999998</v>
      </c>
      <c r="G505">
        <f t="shared" si="7"/>
        <v>80.036822459999996</v>
      </c>
      <c r="H505">
        <v>3.3639999999999999</v>
      </c>
      <c r="T505">
        <v>50.290999999999997</v>
      </c>
      <c r="U505">
        <v>22.06202</v>
      </c>
    </row>
    <row r="506" spans="1:21" x14ac:dyDescent="0.25">
      <c r="A506">
        <v>23.849</v>
      </c>
      <c r="B506">
        <v>17.96</v>
      </c>
      <c r="C506">
        <v>3.3639999999999999</v>
      </c>
      <c r="F506">
        <v>23.849</v>
      </c>
      <c r="G506">
        <f t="shared" si="7"/>
        <v>79.89003120000001</v>
      </c>
      <c r="H506">
        <v>3.3639999999999999</v>
      </c>
      <c r="T506">
        <v>50.359000000000002</v>
      </c>
      <c r="U506">
        <v>22.06728</v>
      </c>
    </row>
    <row r="507" spans="1:21" x14ac:dyDescent="0.25">
      <c r="A507">
        <v>23.896000000000001</v>
      </c>
      <c r="B507">
        <v>18.169</v>
      </c>
      <c r="C507">
        <v>3.363</v>
      </c>
      <c r="F507">
        <v>23.896000000000001</v>
      </c>
      <c r="G507">
        <f t="shared" si="7"/>
        <v>80.819709180000004</v>
      </c>
      <c r="H507">
        <v>3.363</v>
      </c>
      <c r="T507">
        <v>50.491</v>
      </c>
      <c r="U507">
        <v>22.05735</v>
      </c>
    </row>
    <row r="508" spans="1:21" x14ac:dyDescent="0.25">
      <c r="A508">
        <v>23.943000000000001</v>
      </c>
      <c r="B508">
        <v>18.103000000000002</v>
      </c>
      <c r="C508">
        <v>3.363</v>
      </c>
      <c r="F508">
        <v>23.943000000000001</v>
      </c>
      <c r="G508">
        <f t="shared" si="7"/>
        <v>80.526126660000003</v>
      </c>
      <c r="H508">
        <v>3.363</v>
      </c>
      <c r="T508">
        <v>50.558999999999997</v>
      </c>
      <c r="U508">
        <v>22.047989999999999</v>
      </c>
    </row>
    <row r="509" spans="1:21" x14ac:dyDescent="0.25">
      <c r="A509">
        <v>23.99</v>
      </c>
      <c r="B509">
        <v>18.36</v>
      </c>
      <c r="C509">
        <v>3.363</v>
      </c>
      <c r="F509">
        <v>23.99</v>
      </c>
      <c r="G509">
        <f t="shared" si="7"/>
        <v>81.669319200000004</v>
      </c>
      <c r="H509">
        <v>3.363</v>
      </c>
      <c r="T509">
        <v>50.692</v>
      </c>
      <c r="U509">
        <v>22.046240000000001</v>
      </c>
    </row>
    <row r="510" spans="1:21" x14ac:dyDescent="0.25">
      <c r="A510">
        <v>24.036999999999999</v>
      </c>
      <c r="B510">
        <v>18.535</v>
      </c>
      <c r="C510">
        <v>3.363</v>
      </c>
      <c r="F510">
        <v>24.036999999999999</v>
      </c>
      <c r="G510">
        <f t="shared" si="7"/>
        <v>82.447757699999997</v>
      </c>
      <c r="H510">
        <v>3.363</v>
      </c>
      <c r="T510">
        <v>50.792000000000002</v>
      </c>
      <c r="U510">
        <v>22.060269999999999</v>
      </c>
    </row>
    <row r="511" spans="1:21" x14ac:dyDescent="0.25">
      <c r="A511">
        <v>24.084</v>
      </c>
      <c r="B511">
        <v>19.498999999999999</v>
      </c>
      <c r="C511">
        <v>3.363</v>
      </c>
      <c r="F511">
        <v>24.084</v>
      </c>
      <c r="G511">
        <f t="shared" si="7"/>
        <v>86.735841780000001</v>
      </c>
      <c r="H511">
        <v>3.363</v>
      </c>
      <c r="T511">
        <v>50.859000000000002</v>
      </c>
      <c r="U511">
        <v>22.055009999999999</v>
      </c>
    </row>
    <row r="512" spans="1:21" x14ac:dyDescent="0.25">
      <c r="A512">
        <v>24.131</v>
      </c>
      <c r="B512">
        <v>20.890999999999998</v>
      </c>
      <c r="C512">
        <v>3.363</v>
      </c>
      <c r="F512">
        <v>24.131</v>
      </c>
      <c r="G512">
        <f t="shared" si="7"/>
        <v>92.927764019999998</v>
      </c>
      <c r="H512">
        <v>3.363</v>
      </c>
      <c r="T512">
        <v>50.991999999999997</v>
      </c>
      <c r="U512">
        <v>22.033380000000001</v>
      </c>
    </row>
    <row r="513" spans="1:21" x14ac:dyDescent="0.25">
      <c r="A513">
        <v>24.178000000000001</v>
      </c>
      <c r="B513">
        <v>20.908000000000001</v>
      </c>
      <c r="C513">
        <v>3.3639999999999999</v>
      </c>
      <c r="F513">
        <v>24.178000000000001</v>
      </c>
      <c r="G513">
        <f t="shared" si="7"/>
        <v>93.003383760000006</v>
      </c>
      <c r="H513">
        <v>3.3639999999999999</v>
      </c>
      <c r="T513">
        <v>51.058999999999997</v>
      </c>
      <c r="U513">
        <v>22.008240000000001</v>
      </c>
    </row>
    <row r="514" spans="1:21" x14ac:dyDescent="0.25">
      <c r="A514">
        <v>24.225000000000001</v>
      </c>
      <c r="B514">
        <v>21.129000000000001</v>
      </c>
      <c r="C514">
        <v>3.3679999999999999</v>
      </c>
      <c r="F514">
        <v>24.225000000000001</v>
      </c>
      <c r="G514">
        <f t="shared" si="7"/>
        <v>93.986440380000005</v>
      </c>
      <c r="H514">
        <v>3.3679999999999999</v>
      </c>
      <c r="T514">
        <v>51.192</v>
      </c>
      <c r="U514">
        <v>21.997710000000001</v>
      </c>
    </row>
    <row r="515" spans="1:21" x14ac:dyDescent="0.25">
      <c r="A515">
        <v>24.271999999999998</v>
      </c>
      <c r="B515">
        <v>20.298999999999999</v>
      </c>
      <c r="C515">
        <v>3.363</v>
      </c>
      <c r="F515">
        <v>24.271999999999998</v>
      </c>
      <c r="G515">
        <f t="shared" ref="G515:G578" si="8">B515*4.44822</f>
        <v>90.294417780000003</v>
      </c>
      <c r="H515">
        <v>3.363</v>
      </c>
      <c r="T515">
        <v>51.292999999999999</v>
      </c>
      <c r="U515">
        <v>21.985430000000001</v>
      </c>
    </row>
    <row r="516" spans="1:21" x14ac:dyDescent="0.25">
      <c r="A516">
        <v>24.318999999999999</v>
      </c>
      <c r="B516">
        <v>18.422999999999998</v>
      </c>
      <c r="C516">
        <v>3.3639999999999999</v>
      </c>
      <c r="F516">
        <v>24.318999999999999</v>
      </c>
      <c r="G516">
        <f t="shared" si="8"/>
        <v>81.949557059999989</v>
      </c>
      <c r="H516">
        <v>3.3639999999999999</v>
      </c>
      <c r="T516">
        <v>51.359000000000002</v>
      </c>
      <c r="U516">
        <v>21.96613</v>
      </c>
    </row>
    <row r="517" spans="1:21" x14ac:dyDescent="0.25">
      <c r="A517">
        <v>24.366</v>
      </c>
      <c r="B517">
        <v>17.992000000000001</v>
      </c>
      <c r="C517">
        <v>3.363</v>
      </c>
      <c r="F517">
        <v>24.366</v>
      </c>
      <c r="G517">
        <f t="shared" si="8"/>
        <v>80.03237424000001</v>
      </c>
      <c r="H517">
        <v>3.363</v>
      </c>
      <c r="T517">
        <v>51.491999999999997</v>
      </c>
      <c r="U517">
        <v>22.00414</v>
      </c>
    </row>
    <row r="518" spans="1:21" x14ac:dyDescent="0.25">
      <c r="A518">
        <v>24.413</v>
      </c>
      <c r="B518">
        <v>18.25</v>
      </c>
      <c r="C518">
        <v>3.363</v>
      </c>
      <c r="F518">
        <v>24.413</v>
      </c>
      <c r="G518">
        <f t="shared" si="8"/>
        <v>81.180014999999997</v>
      </c>
      <c r="H518">
        <v>3.363</v>
      </c>
      <c r="T518">
        <v>51.558</v>
      </c>
      <c r="U518">
        <v>21.994789999999998</v>
      </c>
    </row>
    <row r="519" spans="1:21" x14ac:dyDescent="0.25">
      <c r="A519">
        <v>24.47</v>
      </c>
      <c r="B519">
        <v>18.280999999999999</v>
      </c>
      <c r="C519">
        <v>3.363</v>
      </c>
      <c r="F519">
        <v>24.47</v>
      </c>
      <c r="G519">
        <f t="shared" si="8"/>
        <v>81.317909819999997</v>
      </c>
      <c r="H519">
        <v>3.363</v>
      </c>
      <c r="T519">
        <v>51.691000000000003</v>
      </c>
      <c r="U519">
        <v>21.997710000000001</v>
      </c>
    </row>
    <row r="520" spans="1:21" x14ac:dyDescent="0.25">
      <c r="A520">
        <v>24.516999999999999</v>
      </c>
      <c r="B520">
        <v>18.251000000000001</v>
      </c>
      <c r="C520">
        <v>3.363</v>
      </c>
      <c r="F520">
        <v>24.516999999999999</v>
      </c>
      <c r="G520">
        <f t="shared" si="8"/>
        <v>81.184463220000012</v>
      </c>
      <c r="H520">
        <v>3.363</v>
      </c>
      <c r="T520">
        <v>51.792000000000002</v>
      </c>
      <c r="U520">
        <v>22.005890000000001</v>
      </c>
    </row>
    <row r="521" spans="1:21" x14ac:dyDescent="0.25">
      <c r="A521">
        <v>24.564</v>
      </c>
      <c r="B521">
        <v>18.54</v>
      </c>
      <c r="C521">
        <v>3.3639999999999999</v>
      </c>
      <c r="F521">
        <v>24.564</v>
      </c>
      <c r="G521">
        <f t="shared" si="8"/>
        <v>82.469998799999999</v>
      </c>
      <c r="H521">
        <v>3.3639999999999999</v>
      </c>
      <c r="T521">
        <v>51.857999999999997</v>
      </c>
      <c r="U521">
        <v>21.990690000000001</v>
      </c>
    </row>
    <row r="522" spans="1:21" x14ac:dyDescent="0.25">
      <c r="A522">
        <v>24.611999999999998</v>
      </c>
      <c r="B522">
        <v>17.824000000000002</v>
      </c>
      <c r="C522">
        <v>3.363</v>
      </c>
      <c r="F522">
        <v>24.611999999999998</v>
      </c>
      <c r="G522">
        <f t="shared" si="8"/>
        <v>79.285073280000006</v>
      </c>
      <c r="H522">
        <v>3.363</v>
      </c>
      <c r="T522">
        <v>51.991</v>
      </c>
      <c r="U522">
        <v>21.99362</v>
      </c>
    </row>
    <row r="523" spans="1:21" x14ac:dyDescent="0.25">
      <c r="A523">
        <v>24.658999999999999</v>
      </c>
      <c r="B523">
        <v>17.789000000000001</v>
      </c>
      <c r="C523">
        <v>3.3610000000000002</v>
      </c>
      <c r="F523">
        <v>24.658999999999999</v>
      </c>
      <c r="G523">
        <f t="shared" si="8"/>
        <v>79.129385580000005</v>
      </c>
      <c r="H523">
        <v>3.3610000000000002</v>
      </c>
      <c r="T523">
        <v>52.058</v>
      </c>
      <c r="U523">
        <v>21.99128</v>
      </c>
    </row>
    <row r="524" spans="1:21" x14ac:dyDescent="0.25">
      <c r="A524">
        <v>24.706</v>
      </c>
      <c r="B524">
        <v>17.7</v>
      </c>
      <c r="C524">
        <v>3.3610000000000002</v>
      </c>
      <c r="F524">
        <v>24.706</v>
      </c>
      <c r="G524">
        <f t="shared" si="8"/>
        <v>78.733493999999993</v>
      </c>
      <c r="H524">
        <v>3.3610000000000002</v>
      </c>
      <c r="T524">
        <v>52.191000000000003</v>
      </c>
      <c r="U524">
        <v>21.988939999999999</v>
      </c>
    </row>
    <row r="525" spans="1:21" x14ac:dyDescent="0.25">
      <c r="A525">
        <v>24.757000000000001</v>
      </c>
      <c r="B525">
        <v>17.992999999999999</v>
      </c>
      <c r="C525">
        <v>3.3639999999999999</v>
      </c>
      <c r="F525">
        <v>24.757000000000001</v>
      </c>
      <c r="G525">
        <f t="shared" si="8"/>
        <v>80.036822459999996</v>
      </c>
      <c r="H525">
        <v>3.3639999999999999</v>
      </c>
      <c r="T525">
        <v>52.292000000000002</v>
      </c>
      <c r="U525">
        <v>22.009989999999998</v>
      </c>
    </row>
    <row r="526" spans="1:21" x14ac:dyDescent="0.25">
      <c r="A526">
        <v>24.803999999999998</v>
      </c>
      <c r="B526">
        <v>17.96</v>
      </c>
      <c r="C526">
        <v>3.3639999999999999</v>
      </c>
      <c r="F526">
        <v>24.803999999999998</v>
      </c>
      <c r="G526">
        <f t="shared" si="8"/>
        <v>79.89003120000001</v>
      </c>
      <c r="H526">
        <v>3.3639999999999999</v>
      </c>
      <c r="T526">
        <v>52.357999999999997</v>
      </c>
      <c r="U526">
        <v>22.019349999999999</v>
      </c>
    </row>
    <row r="527" spans="1:21" x14ac:dyDescent="0.25">
      <c r="A527">
        <v>24.850999999999999</v>
      </c>
      <c r="B527">
        <v>18.169</v>
      </c>
      <c r="C527">
        <v>3.363</v>
      </c>
      <c r="F527">
        <v>24.850999999999999</v>
      </c>
      <c r="G527">
        <f t="shared" si="8"/>
        <v>80.819709180000004</v>
      </c>
      <c r="H527">
        <v>3.363</v>
      </c>
      <c r="T527">
        <v>52.491</v>
      </c>
      <c r="U527">
        <v>22.030449999999998</v>
      </c>
    </row>
    <row r="528" spans="1:21" x14ac:dyDescent="0.25">
      <c r="A528">
        <v>24.899000000000001</v>
      </c>
      <c r="B528">
        <v>18.103000000000002</v>
      </c>
      <c r="C528">
        <v>3.363</v>
      </c>
      <c r="F528">
        <v>24.899000000000001</v>
      </c>
      <c r="G528">
        <f t="shared" si="8"/>
        <v>80.526126660000003</v>
      </c>
      <c r="H528">
        <v>3.363</v>
      </c>
      <c r="T528">
        <v>52.558</v>
      </c>
      <c r="U528">
        <v>22.015250000000002</v>
      </c>
    </row>
    <row r="529" spans="1:21" x14ac:dyDescent="0.25">
      <c r="A529">
        <v>24.946000000000002</v>
      </c>
      <c r="B529">
        <v>18.36</v>
      </c>
      <c r="C529">
        <v>3.363</v>
      </c>
      <c r="F529">
        <v>24.946000000000002</v>
      </c>
      <c r="G529">
        <f t="shared" si="8"/>
        <v>81.669319200000004</v>
      </c>
      <c r="H529">
        <v>3.363</v>
      </c>
      <c r="T529">
        <v>52.691000000000003</v>
      </c>
      <c r="U529">
        <v>22.015250000000002</v>
      </c>
    </row>
    <row r="530" spans="1:21" x14ac:dyDescent="0.25">
      <c r="A530">
        <v>24.992999999999999</v>
      </c>
      <c r="B530">
        <v>18.535</v>
      </c>
      <c r="C530">
        <v>3.363</v>
      </c>
      <c r="F530">
        <v>24.992999999999999</v>
      </c>
      <c r="G530">
        <f t="shared" si="8"/>
        <v>82.447757699999997</v>
      </c>
      <c r="H530">
        <v>3.363</v>
      </c>
      <c r="T530">
        <v>52.792000000000002</v>
      </c>
      <c r="U530">
        <v>22.010580000000001</v>
      </c>
    </row>
    <row r="531" spans="1:21" x14ac:dyDescent="0.25">
      <c r="A531">
        <v>25.04</v>
      </c>
      <c r="B531">
        <v>19.498999999999999</v>
      </c>
      <c r="C531">
        <v>3.363</v>
      </c>
      <c r="F531">
        <v>25.04</v>
      </c>
      <c r="G531">
        <f t="shared" si="8"/>
        <v>86.735841780000001</v>
      </c>
      <c r="H531">
        <v>3.363</v>
      </c>
      <c r="T531">
        <v>52.857999999999997</v>
      </c>
      <c r="U531">
        <v>22.013500000000001</v>
      </c>
    </row>
    <row r="532" spans="1:21" x14ac:dyDescent="0.25">
      <c r="A532">
        <v>25.087</v>
      </c>
      <c r="B532">
        <v>20.890999999999998</v>
      </c>
      <c r="C532">
        <v>3.363</v>
      </c>
      <c r="F532">
        <v>25.087</v>
      </c>
      <c r="G532">
        <f t="shared" si="8"/>
        <v>92.927764019999998</v>
      </c>
      <c r="H532">
        <v>3.363</v>
      </c>
      <c r="T532">
        <v>52.991</v>
      </c>
      <c r="U532">
        <v>22.06495</v>
      </c>
    </row>
    <row r="533" spans="1:21" x14ac:dyDescent="0.25">
      <c r="A533">
        <v>25.14</v>
      </c>
      <c r="B533">
        <v>20.908000000000001</v>
      </c>
      <c r="C533">
        <v>3.3639999999999999</v>
      </c>
      <c r="F533">
        <v>25.14</v>
      </c>
      <c r="G533">
        <f t="shared" si="8"/>
        <v>93.003383760000006</v>
      </c>
      <c r="H533">
        <v>3.3639999999999999</v>
      </c>
      <c r="T533">
        <v>53.058</v>
      </c>
      <c r="U533">
        <v>22.08248</v>
      </c>
    </row>
    <row r="534" spans="1:21" x14ac:dyDescent="0.25">
      <c r="A534">
        <v>25.187000000000001</v>
      </c>
      <c r="B534">
        <v>21.129000000000001</v>
      </c>
      <c r="C534">
        <v>3.3679999999999999</v>
      </c>
      <c r="F534">
        <v>25.187000000000001</v>
      </c>
      <c r="G534">
        <f t="shared" si="8"/>
        <v>93.986440380000005</v>
      </c>
      <c r="H534">
        <v>3.3679999999999999</v>
      </c>
      <c r="T534">
        <v>53.191000000000003</v>
      </c>
      <c r="U534">
        <v>22.076049999999999</v>
      </c>
    </row>
    <row r="535" spans="1:21" x14ac:dyDescent="0.25">
      <c r="A535">
        <v>25.234000000000002</v>
      </c>
      <c r="B535">
        <v>21.265000000000001</v>
      </c>
      <c r="C535">
        <v>3.3620000000000001</v>
      </c>
      <c r="F535">
        <v>25.234000000000002</v>
      </c>
      <c r="G535">
        <f t="shared" si="8"/>
        <v>94.591398300000009</v>
      </c>
      <c r="H535">
        <v>3.3620000000000001</v>
      </c>
      <c r="T535">
        <v>53.290999999999997</v>
      </c>
      <c r="U535">
        <v>22.091239999999999</v>
      </c>
    </row>
    <row r="536" spans="1:21" x14ac:dyDescent="0.25">
      <c r="A536">
        <v>25.282</v>
      </c>
      <c r="B536">
        <v>21.381</v>
      </c>
      <c r="C536">
        <v>3.363</v>
      </c>
      <c r="F536">
        <v>25.282</v>
      </c>
      <c r="G536">
        <f t="shared" si="8"/>
        <v>95.107391820000004</v>
      </c>
      <c r="H536">
        <v>3.363</v>
      </c>
      <c r="T536">
        <v>53.357999999999997</v>
      </c>
      <c r="U536">
        <v>22.09066</v>
      </c>
    </row>
    <row r="537" spans="1:21" x14ac:dyDescent="0.25">
      <c r="A537">
        <v>25.329000000000001</v>
      </c>
      <c r="B537">
        <v>21.353000000000002</v>
      </c>
      <c r="C537">
        <v>3.363</v>
      </c>
      <c r="F537">
        <v>25.329000000000001</v>
      </c>
      <c r="G537">
        <f t="shared" si="8"/>
        <v>94.982841660000005</v>
      </c>
      <c r="H537">
        <v>3.363</v>
      </c>
      <c r="T537">
        <v>53.491</v>
      </c>
      <c r="U537">
        <v>22.08306</v>
      </c>
    </row>
    <row r="538" spans="1:21" x14ac:dyDescent="0.25">
      <c r="A538">
        <v>25.376000000000001</v>
      </c>
      <c r="B538">
        <v>21.497</v>
      </c>
      <c r="C538">
        <v>3.363</v>
      </c>
      <c r="F538">
        <v>25.376000000000001</v>
      </c>
      <c r="G538">
        <f t="shared" si="8"/>
        <v>95.623385339999999</v>
      </c>
      <c r="H538">
        <v>3.363</v>
      </c>
      <c r="T538">
        <v>53.558</v>
      </c>
      <c r="U538">
        <v>22.081890000000001</v>
      </c>
    </row>
    <row r="539" spans="1:21" x14ac:dyDescent="0.25">
      <c r="A539">
        <v>25.422999999999998</v>
      </c>
      <c r="B539">
        <v>21.483000000000001</v>
      </c>
      <c r="C539">
        <v>3.3639999999999999</v>
      </c>
      <c r="F539">
        <v>25.422999999999998</v>
      </c>
      <c r="G539">
        <f t="shared" si="8"/>
        <v>95.561110260000007</v>
      </c>
      <c r="H539">
        <v>3.3639999999999999</v>
      </c>
      <c r="T539">
        <v>53.691000000000003</v>
      </c>
      <c r="U539">
        <v>22.0778</v>
      </c>
    </row>
    <row r="540" spans="1:21" x14ac:dyDescent="0.25">
      <c r="A540">
        <v>25.47</v>
      </c>
      <c r="B540">
        <v>20.029</v>
      </c>
      <c r="C540">
        <v>3.363</v>
      </c>
      <c r="F540">
        <v>25.47</v>
      </c>
      <c r="G540">
        <f t="shared" si="8"/>
        <v>89.093398379999996</v>
      </c>
      <c r="H540">
        <v>3.363</v>
      </c>
      <c r="T540">
        <v>53.790999999999997</v>
      </c>
      <c r="U540">
        <v>22.084820000000001</v>
      </c>
    </row>
    <row r="541" spans="1:21" x14ac:dyDescent="0.25">
      <c r="A541">
        <v>25.516999999999999</v>
      </c>
      <c r="B541">
        <v>18.172000000000001</v>
      </c>
      <c r="C541">
        <v>3.363</v>
      </c>
      <c r="F541">
        <v>25.516999999999999</v>
      </c>
      <c r="G541">
        <f t="shared" si="8"/>
        <v>80.833053840000005</v>
      </c>
      <c r="H541">
        <v>3.363</v>
      </c>
      <c r="T541">
        <v>53.857999999999997</v>
      </c>
      <c r="U541">
        <v>22.097670000000001</v>
      </c>
    </row>
    <row r="542" spans="1:21" x14ac:dyDescent="0.25">
      <c r="A542">
        <v>25.565000000000001</v>
      </c>
      <c r="B542">
        <v>18.056000000000001</v>
      </c>
      <c r="C542">
        <v>3.363</v>
      </c>
      <c r="F542">
        <v>25.565000000000001</v>
      </c>
      <c r="G542">
        <f t="shared" si="8"/>
        <v>80.31706032000001</v>
      </c>
      <c r="H542">
        <v>3.363</v>
      </c>
      <c r="T542">
        <v>53.991</v>
      </c>
      <c r="U542">
        <v>22.139140000000001</v>
      </c>
    </row>
    <row r="543" spans="1:21" x14ac:dyDescent="0.25">
      <c r="A543">
        <v>25.611999999999998</v>
      </c>
      <c r="B543">
        <v>18.283000000000001</v>
      </c>
      <c r="C543">
        <v>3.359</v>
      </c>
      <c r="F543">
        <v>25.611999999999998</v>
      </c>
      <c r="G543">
        <f t="shared" si="8"/>
        <v>81.326806260000012</v>
      </c>
      <c r="H543">
        <v>3.359</v>
      </c>
      <c r="T543">
        <v>54.058</v>
      </c>
      <c r="U543">
        <v>22.093579999999999</v>
      </c>
    </row>
    <row r="544" spans="1:21" x14ac:dyDescent="0.25">
      <c r="A544">
        <v>25.658999999999999</v>
      </c>
      <c r="B544">
        <v>18.481000000000002</v>
      </c>
      <c r="C544">
        <v>3.3639999999999999</v>
      </c>
      <c r="F544">
        <v>25.658999999999999</v>
      </c>
      <c r="G544">
        <f t="shared" si="8"/>
        <v>82.207553820000015</v>
      </c>
      <c r="H544">
        <v>3.3639999999999999</v>
      </c>
      <c r="T544">
        <v>54.191000000000003</v>
      </c>
      <c r="U544">
        <v>22.06202</v>
      </c>
    </row>
    <row r="545" spans="1:21" x14ac:dyDescent="0.25">
      <c r="A545">
        <v>25.721</v>
      </c>
      <c r="B545">
        <v>18.297000000000001</v>
      </c>
      <c r="C545">
        <v>3.3639999999999999</v>
      </c>
      <c r="F545">
        <v>25.721</v>
      </c>
      <c r="G545">
        <f t="shared" si="8"/>
        <v>81.389081340000004</v>
      </c>
      <c r="H545">
        <v>3.3639999999999999</v>
      </c>
      <c r="T545">
        <v>54.290999999999997</v>
      </c>
      <c r="U545">
        <v>22.052669999999999</v>
      </c>
    </row>
    <row r="546" spans="1:21" x14ac:dyDescent="0.25">
      <c r="A546">
        <v>25.768000000000001</v>
      </c>
      <c r="B546">
        <v>18.350000000000001</v>
      </c>
      <c r="C546">
        <v>3.363</v>
      </c>
      <c r="F546">
        <v>25.768000000000001</v>
      </c>
      <c r="G546">
        <f t="shared" si="8"/>
        <v>81.624837000000014</v>
      </c>
      <c r="H546">
        <v>3.363</v>
      </c>
      <c r="T546">
        <v>54.359000000000002</v>
      </c>
      <c r="U546">
        <v>22.05209</v>
      </c>
    </row>
    <row r="547" spans="1:21" x14ac:dyDescent="0.25">
      <c r="A547">
        <v>25.815000000000001</v>
      </c>
      <c r="B547">
        <v>18.372</v>
      </c>
      <c r="C547">
        <v>3.363</v>
      </c>
      <c r="F547">
        <v>25.815000000000001</v>
      </c>
      <c r="G547">
        <f t="shared" si="8"/>
        <v>81.722697839999995</v>
      </c>
      <c r="H547">
        <v>3.363</v>
      </c>
      <c r="T547">
        <v>54.491999999999997</v>
      </c>
      <c r="U547">
        <v>22.067869999999999</v>
      </c>
    </row>
    <row r="548" spans="1:21" x14ac:dyDescent="0.25">
      <c r="A548">
        <v>25.861999999999998</v>
      </c>
      <c r="B548">
        <v>18.440000000000001</v>
      </c>
      <c r="C548">
        <v>3.363</v>
      </c>
      <c r="F548">
        <v>25.861999999999998</v>
      </c>
      <c r="G548">
        <f t="shared" si="8"/>
        <v>82.025176800000011</v>
      </c>
      <c r="H548">
        <v>3.363</v>
      </c>
      <c r="T548">
        <v>54.558999999999997</v>
      </c>
      <c r="U548">
        <v>22.052669999999999</v>
      </c>
    </row>
    <row r="549" spans="1:21" x14ac:dyDescent="0.25">
      <c r="A549">
        <v>25.908999999999999</v>
      </c>
      <c r="B549">
        <v>18.628</v>
      </c>
      <c r="C549">
        <v>3.363</v>
      </c>
      <c r="F549">
        <v>25.908999999999999</v>
      </c>
      <c r="G549">
        <f t="shared" si="8"/>
        <v>82.861442159999996</v>
      </c>
      <c r="H549">
        <v>3.363</v>
      </c>
      <c r="T549">
        <v>54.692</v>
      </c>
      <c r="U549">
        <v>22.069040000000001</v>
      </c>
    </row>
    <row r="550" spans="1:21" x14ac:dyDescent="0.25">
      <c r="A550">
        <v>25.956</v>
      </c>
      <c r="B550">
        <v>18.718</v>
      </c>
      <c r="C550">
        <v>3.363</v>
      </c>
      <c r="F550">
        <v>25.956</v>
      </c>
      <c r="G550">
        <f t="shared" si="8"/>
        <v>83.261781960000008</v>
      </c>
      <c r="H550">
        <v>3.363</v>
      </c>
      <c r="T550">
        <v>54.792000000000002</v>
      </c>
      <c r="U550">
        <v>22.05735</v>
      </c>
    </row>
    <row r="551" spans="1:21" x14ac:dyDescent="0.25">
      <c r="A551">
        <v>26.003</v>
      </c>
      <c r="B551">
        <v>16.966999999999999</v>
      </c>
      <c r="C551">
        <v>3.359</v>
      </c>
      <c r="F551">
        <v>26.003</v>
      </c>
      <c r="G551">
        <f t="shared" si="8"/>
        <v>75.472948739999993</v>
      </c>
      <c r="H551">
        <v>3.359</v>
      </c>
      <c r="T551">
        <v>54.859000000000002</v>
      </c>
      <c r="U551">
        <v>22.071960000000001</v>
      </c>
    </row>
    <row r="552" spans="1:21" x14ac:dyDescent="0.25">
      <c r="A552">
        <v>26.05</v>
      </c>
      <c r="B552">
        <v>16.824000000000002</v>
      </c>
      <c r="C552">
        <v>3.3639999999999999</v>
      </c>
      <c r="F552">
        <v>26.05</v>
      </c>
      <c r="G552">
        <f t="shared" si="8"/>
        <v>74.836853280000014</v>
      </c>
      <c r="H552">
        <v>3.3639999999999999</v>
      </c>
      <c r="T552">
        <v>54.991</v>
      </c>
      <c r="U552">
        <v>22.0854</v>
      </c>
    </row>
    <row r="553" spans="1:21" x14ac:dyDescent="0.25">
      <c r="A553">
        <v>26.097000000000001</v>
      </c>
      <c r="B553">
        <v>17.050999999999998</v>
      </c>
      <c r="C553">
        <v>3.36</v>
      </c>
      <c r="F553">
        <v>26.097000000000001</v>
      </c>
      <c r="G553">
        <f t="shared" si="8"/>
        <v>75.846599219999987</v>
      </c>
      <c r="H553">
        <v>3.36</v>
      </c>
      <c r="T553">
        <v>55.058</v>
      </c>
      <c r="U553">
        <v>22.056760000000001</v>
      </c>
    </row>
    <row r="554" spans="1:21" x14ac:dyDescent="0.25">
      <c r="A554">
        <v>26.143999999999998</v>
      </c>
      <c r="B554">
        <v>19.294</v>
      </c>
      <c r="C554">
        <v>3.3650000000000002</v>
      </c>
      <c r="F554">
        <v>26.143999999999998</v>
      </c>
      <c r="G554">
        <f t="shared" si="8"/>
        <v>85.823956680000009</v>
      </c>
      <c r="H554">
        <v>3.3650000000000002</v>
      </c>
      <c r="T554">
        <v>55.192</v>
      </c>
      <c r="U554">
        <v>22.055009999999999</v>
      </c>
    </row>
    <row r="555" spans="1:21" x14ac:dyDescent="0.25">
      <c r="A555">
        <v>26.190999999999999</v>
      </c>
      <c r="B555">
        <v>21.265000000000001</v>
      </c>
      <c r="C555">
        <v>3.3620000000000001</v>
      </c>
      <c r="F555">
        <v>26.190999999999999</v>
      </c>
      <c r="G555">
        <f t="shared" si="8"/>
        <v>94.591398300000009</v>
      </c>
      <c r="H555">
        <v>3.3620000000000001</v>
      </c>
      <c r="T555">
        <v>55.292000000000002</v>
      </c>
      <c r="U555">
        <v>22.065529999999999</v>
      </c>
    </row>
    <row r="556" spans="1:21" x14ac:dyDescent="0.25">
      <c r="A556">
        <v>26.239000000000001</v>
      </c>
      <c r="B556">
        <v>21.381</v>
      </c>
      <c r="C556">
        <v>3.363</v>
      </c>
      <c r="F556">
        <v>26.239000000000001</v>
      </c>
      <c r="G556">
        <f t="shared" si="8"/>
        <v>95.107391820000004</v>
      </c>
      <c r="H556">
        <v>3.363</v>
      </c>
      <c r="T556">
        <v>55.359000000000002</v>
      </c>
      <c r="U556">
        <v>22.058520000000001</v>
      </c>
    </row>
    <row r="557" spans="1:21" x14ac:dyDescent="0.25">
      <c r="A557">
        <v>26.286000000000001</v>
      </c>
      <c r="B557">
        <v>21.353000000000002</v>
      </c>
      <c r="C557">
        <v>3.363</v>
      </c>
      <c r="F557">
        <v>26.286000000000001</v>
      </c>
      <c r="G557">
        <f t="shared" si="8"/>
        <v>94.982841660000005</v>
      </c>
      <c r="H557">
        <v>3.363</v>
      </c>
      <c r="T557">
        <v>55.491</v>
      </c>
      <c r="U557">
        <v>22.058520000000001</v>
      </c>
    </row>
    <row r="558" spans="1:21" x14ac:dyDescent="0.25">
      <c r="A558">
        <v>26.332999999999998</v>
      </c>
      <c r="B558">
        <v>21.497</v>
      </c>
      <c r="C558">
        <v>3.363</v>
      </c>
      <c r="F558">
        <v>26.332999999999998</v>
      </c>
      <c r="G558">
        <f t="shared" si="8"/>
        <v>95.623385339999999</v>
      </c>
      <c r="H558">
        <v>3.363</v>
      </c>
      <c r="T558">
        <v>55.558999999999997</v>
      </c>
      <c r="U558">
        <v>22.070209999999999</v>
      </c>
    </row>
    <row r="559" spans="1:21" x14ac:dyDescent="0.25">
      <c r="A559">
        <v>26.38</v>
      </c>
      <c r="B559">
        <v>21.483000000000001</v>
      </c>
      <c r="C559">
        <v>3.3639999999999999</v>
      </c>
      <c r="F559">
        <v>26.38</v>
      </c>
      <c r="G559">
        <f t="shared" si="8"/>
        <v>95.561110260000007</v>
      </c>
      <c r="H559">
        <v>3.3639999999999999</v>
      </c>
      <c r="T559">
        <v>55.691000000000003</v>
      </c>
      <c r="U559">
        <v>22.048580000000001</v>
      </c>
    </row>
    <row r="560" spans="1:21" x14ac:dyDescent="0.25">
      <c r="A560">
        <v>26.427</v>
      </c>
      <c r="B560">
        <v>20.029</v>
      </c>
      <c r="C560">
        <v>3.363</v>
      </c>
      <c r="F560">
        <v>26.427</v>
      </c>
      <c r="G560">
        <f t="shared" si="8"/>
        <v>89.093398379999996</v>
      </c>
      <c r="H560">
        <v>3.363</v>
      </c>
      <c r="T560">
        <v>55.790999999999997</v>
      </c>
      <c r="U560">
        <v>22.048580000000001</v>
      </c>
    </row>
    <row r="561" spans="1:21" x14ac:dyDescent="0.25">
      <c r="A561">
        <v>26.474</v>
      </c>
      <c r="B561">
        <v>18.172000000000001</v>
      </c>
      <c r="C561">
        <v>3.363</v>
      </c>
      <c r="F561">
        <v>26.474</v>
      </c>
      <c r="G561">
        <f t="shared" si="8"/>
        <v>80.833053840000005</v>
      </c>
      <c r="H561">
        <v>3.363</v>
      </c>
      <c r="T561">
        <v>55.857999999999997</v>
      </c>
      <c r="U561">
        <v>22.043900000000001</v>
      </c>
    </row>
    <row r="562" spans="1:21" x14ac:dyDescent="0.25">
      <c r="A562">
        <v>26.521000000000001</v>
      </c>
      <c r="B562">
        <v>18.056000000000001</v>
      </c>
      <c r="C562">
        <v>3.363</v>
      </c>
      <c r="F562">
        <v>26.521000000000001</v>
      </c>
      <c r="G562">
        <f t="shared" si="8"/>
        <v>80.31706032000001</v>
      </c>
      <c r="H562">
        <v>3.363</v>
      </c>
      <c r="T562">
        <v>55.991</v>
      </c>
      <c r="U562">
        <v>22.069030000000001</v>
      </c>
    </row>
    <row r="563" spans="1:21" x14ac:dyDescent="0.25">
      <c r="A563">
        <v>26.568000000000001</v>
      </c>
      <c r="B563">
        <v>18.283000000000001</v>
      </c>
      <c r="C563">
        <v>3.359</v>
      </c>
      <c r="F563">
        <v>26.568000000000001</v>
      </c>
      <c r="G563">
        <f t="shared" si="8"/>
        <v>81.326806260000012</v>
      </c>
      <c r="H563">
        <v>3.359</v>
      </c>
      <c r="T563">
        <v>56.058</v>
      </c>
      <c r="U563">
        <v>22.055589999999999</v>
      </c>
    </row>
    <row r="564" spans="1:21" x14ac:dyDescent="0.25">
      <c r="A564">
        <v>26.614999999999998</v>
      </c>
      <c r="B564">
        <v>18.481000000000002</v>
      </c>
      <c r="C564">
        <v>3.3639999999999999</v>
      </c>
      <c r="F564">
        <v>26.614999999999998</v>
      </c>
      <c r="G564">
        <f t="shared" si="8"/>
        <v>82.207553820000015</v>
      </c>
      <c r="H564">
        <v>3.3639999999999999</v>
      </c>
      <c r="T564">
        <v>56.191000000000003</v>
      </c>
      <c r="U564">
        <v>22.04449</v>
      </c>
    </row>
    <row r="565" spans="1:21" x14ac:dyDescent="0.25">
      <c r="A565">
        <v>26.661999999999999</v>
      </c>
      <c r="B565">
        <v>18.297000000000001</v>
      </c>
      <c r="C565">
        <v>3.3639999999999999</v>
      </c>
      <c r="F565">
        <v>26.661999999999999</v>
      </c>
      <c r="G565">
        <f t="shared" si="8"/>
        <v>81.389081340000004</v>
      </c>
      <c r="H565">
        <v>3.3639999999999999</v>
      </c>
      <c r="T565">
        <v>56.292000000000002</v>
      </c>
      <c r="U565">
        <v>22.05968</v>
      </c>
    </row>
    <row r="566" spans="1:21" x14ac:dyDescent="0.25">
      <c r="A566">
        <v>26.709</v>
      </c>
      <c r="B566">
        <v>18.350000000000001</v>
      </c>
      <c r="C566">
        <v>3.363</v>
      </c>
      <c r="F566">
        <v>26.709</v>
      </c>
      <c r="G566">
        <f t="shared" si="8"/>
        <v>81.624837000000014</v>
      </c>
      <c r="H566">
        <v>3.363</v>
      </c>
      <c r="T566">
        <v>56.359000000000002</v>
      </c>
      <c r="U566">
        <v>22.051500000000001</v>
      </c>
    </row>
    <row r="567" spans="1:21" x14ac:dyDescent="0.25">
      <c r="A567">
        <v>26.756</v>
      </c>
      <c r="B567">
        <v>18.372</v>
      </c>
      <c r="C567">
        <v>3.363</v>
      </c>
      <c r="F567">
        <v>26.756</v>
      </c>
      <c r="G567">
        <f t="shared" si="8"/>
        <v>81.722697839999995</v>
      </c>
      <c r="H567">
        <v>3.363</v>
      </c>
      <c r="T567">
        <v>56.491</v>
      </c>
      <c r="U567">
        <v>22.029869999999999</v>
      </c>
    </row>
    <row r="568" spans="1:21" x14ac:dyDescent="0.25">
      <c r="A568">
        <v>26.803000000000001</v>
      </c>
      <c r="B568">
        <v>18.440000000000001</v>
      </c>
      <c r="C568">
        <v>3.363</v>
      </c>
      <c r="F568">
        <v>26.803000000000001</v>
      </c>
      <c r="G568">
        <f t="shared" si="8"/>
        <v>82.025176800000011</v>
      </c>
      <c r="H568">
        <v>3.363</v>
      </c>
      <c r="T568">
        <v>56.558</v>
      </c>
      <c r="U568">
        <v>22.005310000000001</v>
      </c>
    </row>
    <row r="569" spans="1:21" x14ac:dyDescent="0.25">
      <c r="A569">
        <v>26.85</v>
      </c>
      <c r="B569">
        <v>18.628</v>
      </c>
      <c r="C569">
        <v>3.363</v>
      </c>
      <c r="F569">
        <v>26.85</v>
      </c>
      <c r="G569">
        <f t="shared" si="8"/>
        <v>82.861442159999996</v>
      </c>
      <c r="H569">
        <v>3.363</v>
      </c>
      <c r="T569">
        <v>56.658999999999999</v>
      </c>
      <c r="U569">
        <v>22.017009999999999</v>
      </c>
    </row>
    <row r="570" spans="1:21" x14ac:dyDescent="0.25">
      <c r="A570">
        <v>26.896999999999998</v>
      </c>
      <c r="B570">
        <v>18.718</v>
      </c>
      <c r="C570">
        <v>3.363</v>
      </c>
      <c r="F570">
        <v>26.896999999999998</v>
      </c>
      <c r="G570">
        <f t="shared" si="8"/>
        <v>83.261781960000008</v>
      </c>
      <c r="H570">
        <v>3.363</v>
      </c>
      <c r="T570">
        <v>56.792999999999999</v>
      </c>
      <c r="U570">
        <v>22.045649999999998</v>
      </c>
    </row>
    <row r="571" spans="1:21" x14ac:dyDescent="0.25">
      <c r="A571">
        <v>26.943999999999999</v>
      </c>
      <c r="B571">
        <v>16.966999999999999</v>
      </c>
      <c r="C571">
        <v>3.359</v>
      </c>
      <c r="F571">
        <v>26.943999999999999</v>
      </c>
      <c r="G571">
        <f t="shared" si="8"/>
        <v>75.472948739999993</v>
      </c>
      <c r="H571">
        <v>3.359</v>
      </c>
      <c r="T571">
        <v>56.859000000000002</v>
      </c>
      <c r="U571">
        <v>22.03396</v>
      </c>
    </row>
    <row r="572" spans="1:21" x14ac:dyDescent="0.25">
      <c r="A572">
        <v>26.991</v>
      </c>
      <c r="B572">
        <v>16.824000000000002</v>
      </c>
      <c r="C572">
        <v>3.3639999999999999</v>
      </c>
      <c r="F572">
        <v>26.991</v>
      </c>
      <c r="G572">
        <f t="shared" si="8"/>
        <v>74.836853280000014</v>
      </c>
      <c r="H572">
        <v>3.3639999999999999</v>
      </c>
      <c r="T572">
        <v>56.991999999999997</v>
      </c>
      <c r="U572">
        <v>22.022269999999999</v>
      </c>
    </row>
    <row r="573" spans="1:21" x14ac:dyDescent="0.25">
      <c r="A573">
        <v>27.038</v>
      </c>
      <c r="B573">
        <v>17.027000000000001</v>
      </c>
      <c r="C573">
        <v>3.36</v>
      </c>
      <c r="F573">
        <v>27.038</v>
      </c>
      <c r="G573">
        <f t="shared" si="8"/>
        <v>75.739841940000005</v>
      </c>
      <c r="H573">
        <v>3.36</v>
      </c>
      <c r="T573">
        <v>57.058999999999997</v>
      </c>
      <c r="U573">
        <v>22.037469999999999</v>
      </c>
    </row>
    <row r="574" spans="1:21" x14ac:dyDescent="0.25">
      <c r="A574">
        <v>27.085000000000001</v>
      </c>
      <c r="B574">
        <v>16.966999999999999</v>
      </c>
      <c r="C574">
        <v>3.36</v>
      </c>
      <c r="F574">
        <v>27.085000000000001</v>
      </c>
      <c r="G574">
        <f t="shared" si="8"/>
        <v>75.472948739999993</v>
      </c>
      <c r="H574">
        <v>3.36</v>
      </c>
      <c r="T574">
        <v>57.191000000000003</v>
      </c>
      <c r="U574">
        <v>22.02169</v>
      </c>
    </row>
    <row r="575" spans="1:21" x14ac:dyDescent="0.25">
      <c r="A575">
        <v>27.132000000000001</v>
      </c>
      <c r="B575">
        <v>16.922999999999998</v>
      </c>
      <c r="C575">
        <v>3.363</v>
      </c>
      <c r="F575">
        <v>27.132000000000001</v>
      </c>
      <c r="G575">
        <f t="shared" si="8"/>
        <v>75.277227059999987</v>
      </c>
      <c r="H575">
        <v>3.363</v>
      </c>
      <c r="T575">
        <v>57.292000000000002</v>
      </c>
      <c r="U575">
        <v>22.042149999999999</v>
      </c>
    </row>
    <row r="576" spans="1:21" x14ac:dyDescent="0.25">
      <c r="A576">
        <v>27.18</v>
      </c>
      <c r="B576">
        <v>16.952999999999999</v>
      </c>
      <c r="C576">
        <v>3.363</v>
      </c>
      <c r="F576">
        <v>27.18</v>
      </c>
      <c r="G576">
        <f t="shared" si="8"/>
        <v>75.41067366</v>
      </c>
      <c r="H576">
        <v>3.363</v>
      </c>
      <c r="T576">
        <v>57.357999999999997</v>
      </c>
      <c r="U576">
        <v>22.059100000000001</v>
      </c>
    </row>
    <row r="577" spans="1:21" x14ac:dyDescent="0.25">
      <c r="A577">
        <v>27.227</v>
      </c>
      <c r="B577">
        <v>17.081</v>
      </c>
      <c r="C577">
        <v>3.363</v>
      </c>
      <c r="F577">
        <v>27.227</v>
      </c>
      <c r="G577">
        <f t="shared" si="8"/>
        <v>75.980045820000001</v>
      </c>
      <c r="H577">
        <v>3.363</v>
      </c>
      <c r="T577">
        <v>57.491</v>
      </c>
      <c r="U577">
        <v>22.060269999999999</v>
      </c>
    </row>
    <row r="578" spans="1:21" x14ac:dyDescent="0.25">
      <c r="A578">
        <v>27.274000000000001</v>
      </c>
      <c r="B578">
        <v>17.279</v>
      </c>
      <c r="C578">
        <v>3.363</v>
      </c>
      <c r="F578">
        <v>27.274000000000001</v>
      </c>
      <c r="G578">
        <f t="shared" si="8"/>
        <v>76.860793380000004</v>
      </c>
      <c r="H578">
        <v>3.363</v>
      </c>
      <c r="T578">
        <v>57.557000000000002</v>
      </c>
      <c r="U578">
        <v>22.038640000000001</v>
      </c>
    </row>
    <row r="579" spans="1:21" x14ac:dyDescent="0.25">
      <c r="A579">
        <v>27.321000000000002</v>
      </c>
      <c r="B579">
        <v>17.024000000000001</v>
      </c>
      <c r="C579">
        <v>3.363</v>
      </c>
      <c r="F579">
        <v>27.321000000000002</v>
      </c>
      <c r="G579">
        <f t="shared" ref="G579:G642" si="9">B579*4.44822</f>
        <v>75.726497280000004</v>
      </c>
      <c r="H579">
        <v>3.363</v>
      </c>
      <c r="T579">
        <v>57.691000000000003</v>
      </c>
      <c r="U579">
        <v>22.040980000000001</v>
      </c>
    </row>
    <row r="580" spans="1:21" x14ac:dyDescent="0.25">
      <c r="A580">
        <v>27.367999999999999</v>
      </c>
      <c r="B580">
        <v>17.388999999999999</v>
      </c>
      <c r="C580">
        <v>3.363</v>
      </c>
      <c r="F580">
        <v>27.367999999999999</v>
      </c>
      <c r="G580">
        <f t="shared" si="9"/>
        <v>77.350097579999996</v>
      </c>
      <c r="H580">
        <v>3.363</v>
      </c>
      <c r="T580">
        <v>57.790999999999997</v>
      </c>
      <c r="U580">
        <v>22.056180000000001</v>
      </c>
    </row>
    <row r="581" spans="1:21" x14ac:dyDescent="0.25">
      <c r="A581">
        <v>27.414999999999999</v>
      </c>
      <c r="B581">
        <v>16.684999999999999</v>
      </c>
      <c r="C581">
        <v>3.3650000000000002</v>
      </c>
      <c r="F581">
        <v>27.414999999999999</v>
      </c>
      <c r="G581">
        <f t="shared" si="9"/>
        <v>74.218550699999994</v>
      </c>
      <c r="H581">
        <v>3.3650000000000002</v>
      </c>
      <c r="T581">
        <v>57.857999999999997</v>
      </c>
      <c r="U581">
        <v>22.053840000000001</v>
      </c>
    </row>
    <row r="582" spans="1:21" x14ac:dyDescent="0.25">
      <c r="A582">
        <v>27.462</v>
      </c>
      <c r="B582">
        <v>16.984000000000002</v>
      </c>
      <c r="C582">
        <v>3.363</v>
      </c>
      <c r="F582">
        <v>27.462</v>
      </c>
      <c r="G582">
        <f t="shared" si="9"/>
        <v>75.548568480000014</v>
      </c>
      <c r="H582">
        <v>3.363</v>
      </c>
      <c r="T582">
        <v>57.991</v>
      </c>
      <c r="U582">
        <v>22.063780000000001</v>
      </c>
    </row>
    <row r="583" spans="1:21" x14ac:dyDescent="0.25">
      <c r="A583">
        <v>27.509</v>
      </c>
      <c r="B583">
        <v>17.03</v>
      </c>
      <c r="C583">
        <v>3.3660000000000001</v>
      </c>
      <c r="F583">
        <v>27.509</v>
      </c>
      <c r="G583">
        <f t="shared" si="9"/>
        <v>75.753186600000006</v>
      </c>
      <c r="H583">
        <v>3.3660000000000001</v>
      </c>
      <c r="T583">
        <v>58.058999999999997</v>
      </c>
      <c r="U583">
        <v>22.068449999999999</v>
      </c>
    </row>
    <row r="584" spans="1:21" x14ac:dyDescent="0.25">
      <c r="A584">
        <v>27.556000000000001</v>
      </c>
      <c r="B584">
        <v>17.13</v>
      </c>
      <c r="C584">
        <v>3.3639999999999999</v>
      </c>
      <c r="F584">
        <v>27.556000000000001</v>
      </c>
      <c r="G584">
        <f t="shared" si="9"/>
        <v>76.198008599999994</v>
      </c>
      <c r="H584">
        <v>3.3639999999999999</v>
      </c>
      <c r="T584">
        <v>58.192</v>
      </c>
      <c r="U584">
        <v>22.055009999999999</v>
      </c>
    </row>
    <row r="585" spans="1:21" x14ac:dyDescent="0.25">
      <c r="A585">
        <v>27.603000000000002</v>
      </c>
      <c r="B585">
        <v>17.38</v>
      </c>
      <c r="C585">
        <v>3.363</v>
      </c>
      <c r="F585">
        <v>27.603000000000002</v>
      </c>
      <c r="G585">
        <f t="shared" si="9"/>
        <v>77.310063599999992</v>
      </c>
      <c r="H585">
        <v>3.363</v>
      </c>
      <c r="T585">
        <v>58.290999999999997</v>
      </c>
      <c r="U585">
        <v>22.050920000000001</v>
      </c>
    </row>
    <row r="586" spans="1:21" x14ac:dyDescent="0.25">
      <c r="A586">
        <v>27.65</v>
      </c>
      <c r="B586">
        <v>17.405000000000001</v>
      </c>
      <c r="C586">
        <v>3.363</v>
      </c>
      <c r="F586">
        <v>27.65</v>
      </c>
      <c r="G586">
        <f t="shared" si="9"/>
        <v>77.421269100000004</v>
      </c>
      <c r="H586">
        <v>3.363</v>
      </c>
      <c r="T586">
        <v>58.357999999999997</v>
      </c>
      <c r="U586">
        <v>22.05442</v>
      </c>
    </row>
    <row r="587" spans="1:21" x14ac:dyDescent="0.25">
      <c r="A587">
        <v>27.696999999999999</v>
      </c>
      <c r="B587">
        <v>17.41</v>
      </c>
      <c r="C587">
        <v>3.363</v>
      </c>
      <c r="F587">
        <v>27.696999999999999</v>
      </c>
      <c r="G587">
        <f t="shared" si="9"/>
        <v>77.443510200000006</v>
      </c>
      <c r="H587">
        <v>3.363</v>
      </c>
      <c r="T587">
        <v>58.491</v>
      </c>
      <c r="U587">
        <v>22.05735</v>
      </c>
    </row>
    <row r="588" spans="1:21" x14ac:dyDescent="0.25">
      <c r="A588">
        <v>27.744</v>
      </c>
      <c r="B588">
        <v>17.649999999999999</v>
      </c>
      <c r="C588">
        <v>3.363</v>
      </c>
      <c r="F588">
        <v>27.744</v>
      </c>
      <c r="G588">
        <f t="shared" si="9"/>
        <v>78.511082999999999</v>
      </c>
      <c r="H588">
        <v>3.363</v>
      </c>
      <c r="T588">
        <v>58.557000000000002</v>
      </c>
      <c r="U588">
        <v>22.036300000000001</v>
      </c>
    </row>
    <row r="589" spans="1:21" x14ac:dyDescent="0.25">
      <c r="A589">
        <v>27.791</v>
      </c>
      <c r="B589">
        <v>17.524000000000001</v>
      </c>
      <c r="C589">
        <v>3.363</v>
      </c>
      <c r="F589">
        <v>27.791</v>
      </c>
      <c r="G589">
        <f t="shared" si="9"/>
        <v>77.95060728</v>
      </c>
      <c r="H589">
        <v>3.363</v>
      </c>
      <c r="T589">
        <v>58.69</v>
      </c>
      <c r="U589">
        <v>22.04683</v>
      </c>
    </row>
    <row r="590" spans="1:21" x14ac:dyDescent="0.25">
      <c r="A590">
        <v>27.838000000000001</v>
      </c>
      <c r="B590">
        <v>17.631</v>
      </c>
      <c r="C590">
        <v>3.3639999999999999</v>
      </c>
      <c r="F590">
        <v>27.838000000000001</v>
      </c>
      <c r="G590">
        <f t="shared" si="9"/>
        <v>78.426566820000005</v>
      </c>
      <c r="H590">
        <v>3.3639999999999999</v>
      </c>
      <c r="T590">
        <v>58.79</v>
      </c>
      <c r="U590">
        <v>22.045069999999999</v>
      </c>
    </row>
    <row r="591" spans="1:21" x14ac:dyDescent="0.25">
      <c r="A591">
        <v>27.899000000000001</v>
      </c>
      <c r="B591">
        <v>17.475000000000001</v>
      </c>
      <c r="C591">
        <v>3.3610000000000002</v>
      </c>
      <c r="F591">
        <v>27.899000000000001</v>
      </c>
      <c r="G591">
        <f t="shared" si="9"/>
        <v>77.732644500000006</v>
      </c>
      <c r="H591">
        <v>3.3610000000000002</v>
      </c>
      <c r="T591">
        <v>58.856999999999999</v>
      </c>
      <c r="U591">
        <v>22.040980000000001</v>
      </c>
    </row>
    <row r="592" spans="1:21" x14ac:dyDescent="0.25">
      <c r="A592">
        <v>27.946000000000002</v>
      </c>
      <c r="B592">
        <v>16.757000000000001</v>
      </c>
      <c r="C592">
        <v>3.3610000000000002</v>
      </c>
      <c r="F592">
        <v>27.946000000000002</v>
      </c>
      <c r="G592">
        <f t="shared" si="9"/>
        <v>74.538822540000012</v>
      </c>
      <c r="H592">
        <v>3.3610000000000002</v>
      </c>
      <c r="T592">
        <v>58.99</v>
      </c>
      <c r="U592">
        <v>22.02929</v>
      </c>
    </row>
    <row r="593" spans="1:21" x14ac:dyDescent="0.25">
      <c r="A593">
        <v>28.013000000000002</v>
      </c>
      <c r="B593">
        <v>17.071000000000002</v>
      </c>
      <c r="C593">
        <v>3.3620000000000001</v>
      </c>
      <c r="F593">
        <v>28.013000000000002</v>
      </c>
      <c r="G593">
        <f t="shared" si="9"/>
        <v>75.935563620000011</v>
      </c>
      <c r="H593">
        <v>3.3620000000000001</v>
      </c>
      <c r="T593">
        <v>59.057000000000002</v>
      </c>
      <c r="U593">
        <v>22.036300000000001</v>
      </c>
    </row>
    <row r="594" spans="1:21" x14ac:dyDescent="0.25">
      <c r="A594">
        <v>28.113</v>
      </c>
      <c r="B594">
        <v>16.956</v>
      </c>
      <c r="C594">
        <v>3.3639999999999999</v>
      </c>
      <c r="F594">
        <v>28.113</v>
      </c>
      <c r="G594">
        <f t="shared" si="9"/>
        <v>75.424018320000002</v>
      </c>
      <c r="H594">
        <v>3.3639999999999999</v>
      </c>
      <c r="T594">
        <v>59.19</v>
      </c>
      <c r="U594">
        <v>22.060269999999999</v>
      </c>
    </row>
    <row r="595" spans="1:21" x14ac:dyDescent="0.25">
      <c r="A595">
        <v>28.227</v>
      </c>
      <c r="B595">
        <v>17.059999999999999</v>
      </c>
      <c r="C595">
        <v>3.363</v>
      </c>
      <c r="F595">
        <v>28.227</v>
      </c>
      <c r="G595">
        <f t="shared" si="9"/>
        <v>75.886633199999991</v>
      </c>
      <c r="H595">
        <v>3.363</v>
      </c>
      <c r="T595">
        <v>59.29</v>
      </c>
      <c r="U595">
        <v>22.047409999999999</v>
      </c>
    </row>
    <row r="596" spans="1:21" x14ac:dyDescent="0.25">
      <c r="A596">
        <v>28.312999999999999</v>
      </c>
      <c r="B596">
        <v>16.832999999999998</v>
      </c>
      <c r="C596">
        <v>3.363</v>
      </c>
      <c r="F596">
        <v>28.312999999999999</v>
      </c>
      <c r="G596">
        <f t="shared" si="9"/>
        <v>74.87688725999999</v>
      </c>
      <c r="H596">
        <v>3.363</v>
      </c>
      <c r="T596">
        <v>59.356999999999999</v>
      </c>
      <c r="U596">
        <v>22.060849999999999</v>
      </c>
    </row>
    <row r="597" spans="1:21" x14ac:dyDescent="0.25">
      <c r="A597">
        <v>28.413</v>
      </c>
      <c r="B597">
        <v>17.119</v>
      </c>
      <c r="C597">
        <v>3.363</v>
      </c>
      <c r="F597">
        <v>28.413</v>
      </c>
      <c r="G597">
        <f t="shared" si="9"/>
        <v>76.149078180000004</v>
      </c>
      <c r="H597">
        <v>3.363</v>
      </c>
      <c r="T597">
        <v>59.49</v>
      </c>
      <c r="U597">
        <v>22.051500000000001</v>
      </c>
    </row>
    <row r="598" spans="1:21" x14ac:dyDescent="0.25">
      <c r="A598">
        <v>28.513999999999999</v>
      </c>
      <c r="B598">
        <v>16.965</v>
      </c>
      <c r="C598">
        <v>3.363</v>
      </c>
      <c r="F598">
        <v>28.513999999999999</v>
      </c>
      <c r="G598">
        <f t="shared" si="9"/>
        <v>75.464052300000006</v>
      </c>
      <c r="H598">
        <v>3.363</v>
      </c>
      <c r="T598">
        <v>59.557000000000002</v>
      </c>
      <c r="U598">
        <v>22.051500000000001</v>
      </c>
    </row>
    <row r="599" spans="1:21" x14ac:dyDescent="0.25">
      <c r="A599">
        <v>28.613</v>
      </c>
      <c r="B599">
        <v>17.132999999999999</v>
      </c>
      <c r="C599">
        <v>3.363</v>
      </c>
      <c r="F599">
        <v>28.613</v>
      </c>
      <c r="G599">
        <f t="shared" si="9"/>
        <v>76.211353259999996</v>
      </c>
      <c r="H599">
        <v>3.363</v>
      </c>
      <c r="T599">
        <v>59.691000000000003</v>
      </c>
      <c r="U599">
        <v>22.05968</v>
      </c>
    </row>
    <row r="600" spans="1:21" x14ac:dyDescent="0.25">
      <c r="A600">
        <v>28.724</v>
      </c>
      <c r="B600">
        <v>17.183</v>
      </c>
      <c r="C600">
        <v>3.363</v>
      </c>
      <c r="F600">
        <v>28.724</v>
      </c>
      <c r="G600">
        <f t="shared" si="9"/>
        <v>76.433764260000004</v>
      </c>
      <c r="H600">
        <v>3.363</v>
      </c>
      <c r="T600">
        <v>59.790999999999997</v>
      </c>
      <c r="U600">
        <v>22.045069999999999</v>
      </c>
    </row>
    <row r="601" spans="1:21" x14ac:dyDescent="0.25">
      <c r="A601">
        <v>28.812999999999999</v>
      </c>
      <c r="B601">
        <v>17.292999999999999</v>
      </c>
      <c r="C601">
        <v>3.3610000000000002</v>
      </c>
      <c r="F601">
        <v>28.812999999999999</v>
      </c>
      <c r="G601">
        <f t="shared" si="9"/>
        <v>76.923068459999996</v>
      </c>
      <c r="H601">
        <v>3.3610000000000002</v>
      </c>
      <c r="T601">
        <v>59.857999999999997</v>
      </c>
      <c r="U601">
        <v>22.057929999999999</v>
      </c>
    </row>
    <row r="602" spans="1:21" x14ac:dyDescent="0.25">
      <c r="A602">
        <v>28.911999999999999</v>
      </c>
      <c r="B602">
        <v>16.559999999999999</v>
      </c>
      <c r="C602">
        <v>3.3620000000000001</v>
      </c>
      <c r="F602">
        <v>28.911999999999999</v>
      </c>
      <c r="G602">
        <f t="shared" si="9"/>
        <v>73.662523199999995</v>
      </c>
      <c r="H602">
        <v>3.3620000000000001</v>
      </c>
      <c r="T602">
        <v>59.991</v>
      </c>
      <c r="U602">
        <v>22.05442</v>
      </c>
    </row>
    <row r="603" spans="1:21" x14ac:dyDescent="0.25">
      <c r="A603">
        <v>29.012</v>
      </c>
      <c r="B603">
        <v>15.387</v>
      </c>
      <c r="C603">
        <v>3.3639999999999999</v>
      </c>
      <c r="F603">
        <v>29.012</v>
      </c>
      <c r="G603">
        <f t="shared" si="9"/>
        <v>68.444761139999997</v>
      </c>
      <c r="H603">
        <v>3.3639999999999999</v>
      </c>
      <c r="T603">
        <v>60.058</v>
      </c>
      <c r="U603">
        <v>22.038060000000002</v>
      </c>
    </row>
    <row r="604" spans="1:21" x14ac:dyDescent="0.25">
      <c r="A604">
        <v>29.111999999999998</v>
      </c>
      <c r="B604">
        <v>15.513</v>
      </c>
      <c r="C604">
        <v>3.363</v>
      </c>
      <c r="F604">
        <v>29.111999999999998</v>
      </c>
      <c r="G604">
        <f t="shared" si="9"/>
        <v>69.005236859999997</v>
      </c>
      <c r="H604">
        <v>3.363</v>
      </c>
      <c r="T604">
        <v>60.191000000000003</v>
      </c>
      <c r="U604">
        <v>22.048580000000001</v>
      </c>
    </row>
    <row r="605" spans="1:21" x14ac:dyDescent="0.25">
      <c r="A605">
        <v>29.213000000000001</v>
      </c>
      <c r="B605">
        <v>15.852</v>
      </c>
      <c r="C605">
        <v>3.363</v>
      </c>
      <c r="F605">
        <v>29.213000000000001</v>
      </c>
      <c r="G605">
        <f t="shared" si="9"/>
        <v>70.513183440000006</v>
      </c>
      <c r="H605">
        <v>3.363</v>
      </c>
      <c r="T605">
        <v>60.290999999999997</v>
      </c>
      <c r="U605">
        <v>22.051500000000001</v>
      </c>
    </row>
    <row r="606" spans="1:21" x14ac:dyDescent="0.25">
      <c r="A606">
        <v>29.312000000000001</v>
      </c>
      <c r="B606">
        <v>15.686</v>
      </c>
      <c r="C606">
        <v>3.363</v>
      </c>
      <c r="F606">
        <v>29.312000000000001</v>
      </c>
      <c r="G606">
        <f t="shared" si="9"/>
        <v>69.774778920000003</v>
      </c>
      <c r="H606">
        <v>3.363</v>
      </c>
      <c r="T606">
        <v>60.356999999999999</v>
      </c>
      <c r="U606">
        <v>22.065529999999999</v>
      </c>
    </row>
    <row r="607" spans="1:21" x14ac:dyDescent="0.25">
      <c r="A607">
        <v>29.411999999999999</v>
      </c>
      <c r="B607">
        <v>16.029</v>
      </c>
      <c r="C607">
        <v>3.363</v>
      </c>
      <c r="F607">
        <v>29.411999999999999</v>
      </c>
      <c r="G607">
        <f t="shared" si="9"/>
        <v>71.30051838</v>
      </c>
      <c r="H607">
        <v>3.363</v>
      </c>
      <c r="T607">
        <v>60.488999999999997</v>
      </c>
      <c r="U607">
        <v>22.034549999999999</v>
      </c>
    </row>
    <row r="608" spans="1:21" x14ac:dyDescent="0.25">
      <c r="A608">
        <v>29.512</v>
      </c>
      <c r="B608">
        <v>16.010999999999999</v>
      </c>
      <c r="C608">
        <v>3.363</v>
      </c>
      <c r="F608">
        <v>29.512</v>
      </c>
      <c r="G608">
        <f t="shared" si="9"/>
        <v>71.220450419999992</v>
      </c>
      <c r="H608">
        <v>3.363</v>
      </c>
      <c r="T608">
        <v>60.555999999999997</v>
      </c>
      <c r="U608">
        <v>22.035720000000001</v>
      </c>
    </row>
    <row r="609" spans="1:21" x14ac:dyDescent="0.25">
      <c r="A609">
        <v>29.613</v>
      </c>
      <c r="B609">
        <v>16.105</v>
      </c>
      <c r="C609">
        <v>3.3639999999999999</v>
      </c>
      <c r="F609">
        <v>29.613</v>
      </c>
      <c r="G609">
        <f t="shared" si="9"/>
        <v>71.638583100000005</v>
      </c>
      <c r="H609">
        <v>3.3639999999999999</v>
      </c>
      <c r="T609">
        <v>60.689</v>
      </c>
      <c r="U609">
        <v>22.027529999999999</v>
      </c>
    </row>
    <row r="610" spans="1:21" x14ac:dyDescent="0.25">
      <c r="A610">
        <v>29.712</v>
      </c>
      <c r="B610">
        <v>16.036000000000001</v>
      </c>
      <c r="C610">
        <v>3.363</v>
      </c>
      <c r="F610">
        <v>29.712</v>
      </c>
      <c r="G610">
        <f t="shared" si="9"/>
        <v>71.331655920000003</v>
      </c>
      <c r="H610">
        <v>3.363</v>
      </c>
      <c r="T610">
        <v>60.79</v>
      </c>
      <c r="U610">
        <v>22.05735</v>
      </c>
    </row>
    <row r="611" spans="1:21" x14ac:dyDescent="0.25">
      <c r="A611">
        <v>29.812000000000001</v>
      </c>
      <c r="B611">
        <v>16.109000000000002</v>
      </c>
      <c r="C611">
        <v>3.3639999999999999</v>
      </c>
      <c r="F611">
        <v>29.812000000000001</v>
      </c>
      <c r="G611">
        <f t="shared" si="9"/>
        <v>71.656375980000007</v>
      </c>
      <c r="H611">
        <v>3.3639999999999999</v>
      </c>
      <c r="T611">
        <v>60.856000000000002</v>
      </c>
      <c r="U611">
        <v>22.047409999999999</v>
      </c>
    </row>
    <row r="612" spans="1:21" x14ac:dyDescent="0.25">
      <c r="A612">
        <v>29.911999999999999</v>
      </c>
      <c r="B612">
        <v>16.097000000000001</v>
      </c>
      <c r="C612">
        <v>3.3620000000000001</v>
      </c>
      <c r="F612">
        <v>29.911999999999999</v>
      </c>
      <c r="G612">
        <f t="shared" si="9"/>
        <v>71.602997340000002</v>
      </c>
      <c r="H612">
        <v>3.3620000000000001</v>
      </c>
      <c r="T612">
        <v>60.988999999999997</v>
      </c>
      <c r="U612">
        <v>22.058509999999998</v>
      </c>
    </row>
    <row r="613" spans="1:21" x14ac:dyDescent="0.25">
      <c r="A613">
        <v>30.012</v>
      </c>
      <c r="B613">
        <v>16.109000000000002</v>
      </c>
      <c r="C613">
        <v>3.363</v>
      </c>
      <c r="F613">
        <v>30.012</v>
      </c>
      <c r="G613">
        <f t="shared" si="9"/>
        <v>71.656375980000007</v>
      </c>
      <c r="H613">
        <v>3.363</v>
      </c>
      <c r="T613">
        <v>61.055999999999997</v>
      </c>
      <c r="U613">
        <v>22.08014</v>
      </c>
    </row>
    <row r="614" spans="1:21" x14ac:dyDescent="0.25">
      <c r="A614">
        <v>30.123000000000001</v>
      </c>
      <c r="B614">
        <v>16.25</v>
      </c>
      <c r="C614">
        <v>3.363</v>
      </c>
      <c r="F614">
        <v>30.123000000000001</v>
      </c>
      <c r="G614">
        <f t="shared" si="9"/>
        <v>72.283574999999999</v>
      </c>
      <c r="H614">
        <v>3.363</v>
      </c>
      <c r="T614">
        <v>61.189</v>
      </c>
      <c r="U614">
        <v>22.055009999999999</v>
      </c>
    </row>
    <row r="615" spans="1:21" x14ac:dyDescent="0.25">
      <c r="A615">
        <v>30.213000000000001</v>
      </c>
      <c r="B615">
        <v>16.309999999999999</v>
      </c>
      <c r="C615">
        <v>3.363</v>
      </c>
      <c r="F615">
        <v>30.213000000000001</v>
      </c>
      <c r="G615">
        <f t="shared" si="9"/>
        <v>72.550468199999997</v>
      </c>
      <c r="H615">
        <v>3.363</v>
      </c>
      <c r="T615">
        <v>61.29</v>
      </c>
      <c r="U615">
        <v>22.075469999999999</v>
      </c>
    </row>
    <row r="616" spans="1:21" x14ac:dyDescent="0.25">
      <c r="A616">
        <v>30.315000000000001</v>
      </c>
      <c r="B616">
        <v>16.535</v>
      </c>
      <c r="C616">
        <v>3.363</v>
      </c>
      <c r="F616">
        <v>30.315000000000001</v>
      </c>
      <c r="G616">
        <f t="shared" si="9"/>
        <v>73.551317699999998</v>
      </c>
      <c r="H616">
        <v>3.363</v>
      </c>
      <c r="T616">
        <v>61.356000000000002</v>
      </c>
      <c r="U616">
        <v>22.10643</v>
      </c>
    </row>
    <row r="617" spans="1:21" x14ac:dyDescent="0.25">
      <c r="A617">
        <v>30.413</v>
      </c>
      <c r="B617">
        <v>16.448</v>
      </c>
      <c r="C617">
        <v>3.363</v>
      </c>
      <c r="F617">
        <v>30.413</v>
      </c>
      <c r="G617">
        <f t="shared" si="9"/>
        <v>73.164322560000002</v>
      </c>
      <c r="H617">
        <v>3.363</v>
      </c>
      <c r="T617">
        <v>61.488999999999997</v>
      </c>
      <c r="U617">
        <v>22.126300000000001</v>
      </c>
    </row>
    <row r="618" spans="1:21" x14ac:dyDescent="0.25">
      <c r="A618">
        <v>30.513000000000002</v>
      </c>
      <c r="B618">
        <v>16.448</v>
      </c>
      <c r="C618">
        <v>3.363</v>
      </c>
      <c r="F618">
        <v>30.513000000000002</v>
      </c>
      <c r="G618">
        <f t="shared" si="9"/>
        <v>73.164322560000002</v>
      </c>
      <c r="H618">
        <v>3.363</v>
      </c>
      <c r="T618">
        <v>61.555999999999997</v>
      </c>
      <c r="U618">
        <v>22.135059999999999</v>
      </c>
    </row>
    <row r="619" spans="1:21" x14ac:dyDescent="0.25">
      <c r="A619">
        <v>30.613</v>
      </c>
      <c r="B619">
        <v>16.483000000000001</v>
      </c>
      <c r="C619">
        <v>3.3639999999999999</v>
      </c>
      <c r="F619">
        <v>30.613</v>
      </c>
      <c r="G619">
        <f t="shared" si="9"/>
        <v>73.320010260000004</v>
      </c>
      <c r="H619">
        <v>3.3639999999999999</v>
      </c>
      <c r="T619">
        <v>61.689</v>
      </c>
      <c r="U619">
        <v>22.156079999999999</v>
      </c>
    </row>
    <row r="620" spans="1:21" x14ac:dyDescent="0.25">
      <c r="A620">
        <v>30.713000000000001</v>
      </c>
      <c r="B620">
        <v>16.247</v>
      </c>
      <c r="C620">
        <v>3.3610000000000002</v>
      </c>
      <c r="F620">
        <v>30.713000000000001</v>
      </c>
      <c r="G620">
        <f t="shared" si="9"/>
        <v>72.270230339999998</v>
      </c>
      <c r="H620">
        <v>3.3610000000000002</v>
      </c>
      <c r="T620">
        <v>61.79</v>
      </c>
      <c r="U620">
        <v>22.161339999999999</v>
      </c>
    </row>
    <row r="621" spans="1:21" x14ac:dyDescent="0.25">
      <c r="A621">
        <v>30.814</v>
      </c>
      <c r="B621">
        <v>16.268000000000001</v>
      </c>
      <c r="C621">
        <v>3.3639999999999999</v>
      </c>
      <c r="F621">
        <v>30.814</v>
      </c>
      <c r="G621">
        <f t="shared" si="9"/>
        <v>72.363642960000007</v>
      </c>
      <c r="H621">
        <v>3.3639999999999999</v>
      </c>
      <c r="T621">
        <v>61.856000000000002</v>
      </c>
      <c r="U621">
        <v>22.154920000000001</v>
      </c>
    </row>
    <row r="622" spans="1:21" x14ac:dyDescent="0.25">
      <c r="A622">
        <v>30.913</v>
      </c>
      <c r="B622">
        <v>16.536999999999999</v>
      </c>
      <c r="C622">
        <v>3.3660000000000001</v>
      </c>
      <c r="F622">
        <v>30.913</v>
      </c>
      <c r="G622">
        <f t="shared" si="9"/>
        <v>73.560214139999999</v>
      </c>
      <c r="H622">
        <v>3.3660000000000001</v>
      </c>
      <c r="T622">
        <v>61.988999999999997</v>
      </c>
      <c r="U622">
        <v>22.151409999999998</v>
      </c>
    </row>
    <row r="623" spans="1:21" x14ac:dyDescent="0.25">
      <c r="A623">
        <v>31.013000000000002</v>
      </c>
      <c r="B623">
        <v>16.295999999999999</v>
      </c>
      <c r="C623">
        <v>3.363</v>
      </c>
      <c r="F623">
        <v>31.013000000000002</v>
      </c>
      <c r="G623">
        <f t="shared" si="9"/>
        <v>72.488193119999991</v>
      </c>
      <c r="H623">
        <v>3.363</v>
      </c>
      <c r="T623">
        <v>62.057000000000002</v>
      </c>
      <c r="U623">
        <v>22.12922</v>
      </c>
    </row>
    <row r="624" spans="1:21" x14ac:dyDescent="0.25">
      <c r="A624">
        <v>31.111999999999998</v>
      </c>
      <c r="B624">
        <v>16.431999999999999</v>
      </c>
      <c r="C624">
        <v>3.363</v>
      </c>
      <c r="F624">
        <v>31.111999999999998</v>
      </c>
      <c r="G624">
        <f t="shared" si="9"/>
        <v>73.093151039999995</v>
      </c>
      <c r="H624">
        <v>3.363</v>
      </c>
      <c r="T624">
        <v>62.19</v>
      </c>
      <c r="U624">
        <v>22.126300000000001</v>
      </c>
    </row>
    <row r="625" spans="1:21" x14ac:dyDescent="0.25">
      <c r="A625">
        <v>31.213000000000001</v>
      </c>
      <c r="B625">
        <v>16.372</v>
      </c>
      <c r="C625">
        <v>3.363</v>
      </c>
      <c r="F625">
        <v>31.213000000000001</v>
      </c>
      <c r="G625">
        <f t="shared" si="9"/>
        <v>72.826257839999997</v>
      </c>
      <c r="H625">
        <v>3.363</v>
      </c>
      <c r="T625">
        <v>62.290999999999997</v>
      </c>
      <c r="U625">
        <v>22.15841</v>
      </c>
    </row>
    <row r="626" spans="1:21" x14ac:dyDescent="0.25">
      <c r="A626">
        <v>31.312000000000001</v>
      </c>
      <c r="B626">
        <v>16.542000000000002</v>
      </c>
      <c r="C626">
        <v>3.363</v>
      </c>
      <c r="F626">
        <v>31.312000000000001</v>
      </c>
      <c r="G626">
        <f t="shared" si="9"/>
        <v>73.582455240000002</v>
      </c>
      <c r="H626">
        <v>3.363</v>
      </c>
      <c r="T626">
        <v>62.356999999999999</v>
      </c>
      <c r="U626">
        <v>22.11111</v>
      </c>
    </row>
    <row r="627" spans="1:21" x14ac:dyDescent="0.25">
      <c r="A627">
        <v>31.411999999999999</v>
      </c>
      <c r="B627">
        <v>16.535</v>
      </c>
      <c r="C627">
        <v>3.363</v>
      </c>
      <c r="F627">
        <v>31.411999999999999</v>
      </c>
      <c r="G627">
        <f t="shared" si="9"/>
        <v>73.551317699999998</v>
      </c>
      <c r="H627">
        <v>3.363</v>
      </c>
      <c r="T627">
        <v>62.491</v>
      </c>
      <c r="U627">
        <v>22.06202</v>
      </c>
    </row>
    <row r="628" spans="1:21" x14ac:dyDescent="0.25">
      <c r="A628">
        <v>31.512</v>
      </c>
      <c r="B628">
        <v>16.498999999999999</v>
      </c>
      <c r="C628">
        <v>3.3639999999999999</v>
      </c>
      <c r="F628">
        <v>31.512</v>
      </c>
      <c r="G628">
        <f t="shared" si="9"/>
        <v>73.391181779999997</v>
      </c>
      <c r="H628">
        <v>3.3639999999999999</v>
      </c>
      <c r="T628">
        <v>62.558</v>
      </c>
      <c r="U628">
        <v>22.06495</v>
      </c>
    </row>
    <row r="629" spans="1:21" x14ac:dyDescent="0.25">
      <c r="A629">
        <v>31.611999999999998</v>
      </c>
      <c r="B629">
        <v>16.399999999999999</v>
      </c>
      <c r="C629">
        <v>3.363</v>
      </c>
      <c r="F629">
        <v>31.611999999999998</v>
      </c>
      <c r="G629">
        <f t="shared" si="9"/>
        <v>72.950807999999995</v>
      </c>
      <c r="H629">
        <v>3.363</v>
      </c>
      <c r="T629">
        <v>62.69</v>
      </c>
      <c r="U629">
        <v>22.064360000000001</v>
      </c>
    </row>
    <row r="630" spans="1:21" x14ac:dyDescent="0.25">
      <c r="A630">
        <v>31.712</v>
      </c>
      <c r="B630">
        <v>16.459</v>
      </c>
      <c r="C630">
        <v>3.3650000000000002</v>
      </c>
      <c r="F630">
        <v>31.712</v>
      </c>
      <c r="G630">
        <f t="shared" si="9"/>
        <v>73.213252979999993</v>
      </c>
      <c r="H630">
        <v>3.3650000000000002</v>
      </c>
      <c r="T630">
        <v>62.790999999999997</v>
      </c>
      <c r="U630">
        <v>22.053840000000001</v>
      </c>
    </row>
    <row r="631" spans="1:21" x14ac:dyDescent="0.25">
      <c r="A631">
        <v>31.812000000000001</v>
      </c>
      <c r="B631">
        <v>16.574000000000002</v>
      </c>
      <c r="C631">
        <v>3.363</v>
      </c>
      <c r="F631">
        <v>31.812000000000001</v>
      </c>
      <c r="G631">
        <f t="shared" si="9"/>
        <v>73.724798280000002</v>
      </c>
      <c r="H631">
        <v>3.363</v>
      </c>
      <c r="T631">
        <v>62.857999999999997</v>
      </c>
      <c r="U631">
        <v>22.040389999999999</v>
      </c>
    </row>
    <row r="632" spans="1:21" x14ac:dyDescent="0.25">
      <c r="A632">
        <v>31.913</v>
      </c>
      <c r="B632">
        <v>16.373000000000001</v>
      </c>
      <c r="C632">
        <v>3.3620000000000001</v>
      </c>
      <c r="F632">
        <v>31.913</v>
      </c>
      <c r="G632">
        <f t="shared" si="9"/>
        <v>72.830706060000011</v>
      </c>
      <c r="H632">
        <v>3.3620000000000001</v>
      </c>
      <c r="T632">
        <v>62.99</v>
      </c>
      <c r="U632">
        <v>22.05209</v>
      </c>
    </row>
    <row r="633" spans="1:21" x14ac:dyDescent="0.25">
      <c r="A633">
        <v>32.012999999999998</v>
      </c>
      <c r="B633">
        <v>16.481999999999999</v>
      </c>
      <c r="C633">
        <v>3.3620000000000001</v>
      </c>
      <c r="F633">
        <v>32.012999999999998</v>
      </c>
      <c r="G633">
        <f t="shared" si="9"/>
        <v>73.315562040000003</v>
      </c>
      <c r="H633">
        <v>3.3620000000000001</v>
      </c>
      <c r="T633">
        <v>63.057000000000002</v>
      </c>
      <c r="U633">
        <v>22.06495</v>
      </c>
    </row>
    <row r="634" spans="1:21" x14ac:dyDescent="0.25">
      <c r="A634">
        <v>32.113</v>
      </c>
      <c r="B634">
        <v>16.326000000000001</v>
      </c>
      <c r="C634">
        <v>3.363</v>
      </c>
      <c r="F634">
        <v>32.113</v>
      </c>
      <c r="G634">
        <f t="shared" si="9"/>
        <v>72.621639720000005</v>
      </c>
      <c r="H634">
        <v>3.363</v>
      </c>
      <c r="T634">
        <v>63.19</v>
      </c>
      <c r="U634">
        <v>22.057929999999999</v>
      </c>
    </row>
    <row r="635" spans="1:21" x14ac:dyDescent="0.25">
      <c r="A635">
        <v>32.212000000000003</v>
      </c>
      <c r="B635">
        <v>15.435</v>
      </c>
      <c r="C635">
        <v>3.363</v>
      </c>
      <c r="F635">
        <v>32.212000000000003</v>
      </c>
      <c r="G635">
        <f t="shared" si="9"/>
        <v>68.658275700000004</v>
      </c>
      <c r="H635">
        <v>3.363</v>
      </c>
      <c r="T635">
        <v>63.289000000000001</v>
      </c>
      <c r="U635">
        <v>22.080729999999999</v>
      </c>
    </row>
    <row r="636" spans="1:21" x14ac:dyDescent="0.25">
      <c r="A636">
        <v>32.313000000000002</v>
      </c>
      <c r="B636">
        <v>14.983000000000001</v>
      </c>
      <c r="C636">
        <v>3.363</v>
      </c>
      <c r="F636">
        <v>32.313000000000002</v>
      </c>
      <c r="G636">
        <f t="shared" si="9"/>
        <v>66.647680260000001</v>
      </c>
      <c r="H636">
        <v>3.363</v>
      </c>
      <c r="T636">
        <v>63.356000000000002</v>
      </c>
      <c r="U636">
        <v>22.042149999999999</v>
      </c>
    </row>
    <row r="637" spans="1:21" x14ac:dyDescent="0.25">
      <c r="A637">
        <v>32.411999999999999</v>
      </c>
      <c r="B637">
        <v>15.497999999999999</v>
      </c>
      <c r="C637">
        <v>3.363</v>
      </c>
      <c r="F637">
        <v>32.411999999999999</v>
      </c>
      <c r="G637">
        <f t="shared" si="9"/>
        <v>68.938513560000004</v>
      </c>
      <c r="H637">
        <v>3.363</v>
      </c>
      <c r="T637">
        <v>63.488999999999997</v>
      </c>
      <c r="U637">
        <v>22.05442</v>
      </c>
    </row>
    <row r="638" spans="1:21" x14ac:dyDescent="0.25">
      <c r="A638">
        <v>32.512999999999998</v>
      </c>
      <c r="B638">
        <v>15.567</v>
      </c>
      <c r="C638">
        <v>3.3650000000000002</v>
      </c>
      <c r="F638">
        <v>32.512999999999998</v>
      </c>
      <c r="G638">
        <f t="shared" si="9"/>
        <v>69.245440740000006</v>
      </c>
      <c r="H638">
        <v>3.3650000000000002</v>
      </c>
      <c r="T638">
        <v>63.555999999999997</v>
      </c>
      <c r="U638">
        <v>22.062609999999999</v>
      </c>
    </row>
    <row r="639" spans="1:21" x14ac:dyDescent="0.25">
      <c r="A639">
        <v>32.613</v>
      </c>
      <c r="B639">
        <v>15.787000000000001</v>
      </c>
      <c r="C639">
        <v>3.3650000000000002</v>
      </c>
      <c r="F639">
        <v>32.613</v>
      </c>
      <c r="G639">
        <f t="shared" si="9"/>
        <v>70.224049140000005</v>
      </c>
      <c r="H639">
        <v>3.3650000000000002</v>
      </c>
      <c r="T639">
        <v>63.689</v>
      </c>
      <c r="U639">
        <v>22.06728</v>
      </c>
    </row>
    <row r="640" spans="1:21" x14ac:dyDescent="0.25">
      <c r="A640">
        <v>32.712000000000003</v>
      </c>
      <c r="B640">
        <v>15.983000000000001</v>
      </c>
      <c r="C640">
        <v>3.363</v>
      </c>
      <c r="F640">
        <v>32.712000000000003</v>
      </c>
      <c r="G640">
        <f t="shared" si="9"/>
        <v>71.095900260000008</v>
      </c>
      <c r="H640">
        <v>3.363</v>
      </c>
      <c r="T640">
        <v>63.789000000000001</v>
      </c>
      <c r="U640">
        <v>22.077220000000001</v>
      </c>
    </row>
    <row r="641" spans="1:21" x14ac:dyDescent="0.25">
      <c r="A641">
        <v>32.811999999999998</v>
      </c>
      <c r="B641">
        <v>16.178999999999998</v>
      </c>
      <c r="C641">
        <v>3.3610000000000002</v>
      </c>
      <c r="F641">
        <v>32.811999999999998</v>
      </c>
      <c r="G641">
        <f t="shared" si="9"/>
        <v>71.967751379999996</v>
      </c>
      <c r="H641">
        <v>3.3610000000000002</v>
      </c>
      <c r="T641">
        <v>63.856000000000002</v>
      </c>
      <c r="U641">
        <v>22.078970000000002</v>
      </c>
    </row>
    <row r="642" spans="1:21" x14ac:dyDescent="0.25">
      <c r="A642">
        <v>32.911999999999999</v>
      </c>
      <c r="B642">
        <v>16.102</v>
      </c>
      <c r="C642">
        <v>3.363</v>
      </c>
      <c r="F642">
        <v>32.911999999999999</v>
      </c>
      <c r="G642">
        <f t="shared" si="9"/>
        <v>71.625238440000004</v>
      </c>
      <c r="H642">
        <v>3.363</v>
      </c>
      <c r="T642">
        <v>63.988999999999997</v>
      </c>
      <c r="U642">
        <v>22.052669999999999</v>
      </c>
    </row>
    <row r="643" spans="1:21" x14ac:dyDescent="0.25">
      <c r="A643">
        <v>33.012999999999998</v>
      </c>
      <c r="B643">
        <v>16.37</v>
      </c>
      <c r="C643">
        <v>3.3639999999999999</v>
      </c>
      <c r="F643">
        <v>33.012999999999998</v>
      </c>
      <c r="G643">
        <f t="shared" ref="G643:G706" si="10">B643*4.44822</f>
        <v>72.81736140000001</v>
      </c>
      <c r="H643">
        <v>3.3639999999999999</v>
      </c>
      <c r="T643">
        <v>64.055999999999997</v>
      </c>
      <c r="U643">
        <v>22.055009999999999</v>
      </c>
    </row>
    <row r="644" spans="1:21" x14ac:dyDescent="0.25">
      <c r="A644">
        <v>33.112000000000002</v>
      </c>
      <c r="B644">
        <v>16.434999999999999</v>
      </c>
      <c r="C644">
        <v>3.363</v>
      </c>
      <c r="F644">
        <v>33.112000000000002</v>
      </c>
      <c r="G644">
        <f t="shared" si="10"/>
        <v>73.106495699999996</v>
      </c>
      <c r="H644">
        <v>3.363</v>
      </c>
      <c r="T644">
        <v>64.188999999999993</v>
      </c>
      <c r="U644">
        <v>22.047409999999999</v>
      </c>
    </row>
    <row r="645" spans="1:21" x14ac:dyDescent="0.25">
      <c r="A645">
        <v>33.213000000000001</v>
      </c>
      <c r="B645">
        <v>16.579000000000001</v>
      </c>
      <c r="C645">
        <v>3.363</v>
      </c>
      <c r="F645">
        <v>33.213000000000001</v>
      </c>
      <c r="G645">
        <f t="shared" si="10"/>
        <v>73.747039380000004</v>
      </c>
      <c r="H645">
        <v>3.363</v>
      </c>
      <c r="T645">
        <v>64.289000000000001</v>
      </c>
      <c r="U645">
        <v>22.050920000000001</v>
      </c>
    </row>
    <row r="646" spans="1:21" x14ac:dyDescent="0.25">
      <c r="A646">
        <v>33.311999999999998</v>
      </c>
      <c r="B646">
        <v>16.582999999999998</v>
      </c>
      <c r="C646">
        <v>3.363</v>
      </c>
      <c r="F646">
        <v>33.311999999999998</v>
      </c>
      <c r="G646">
        <f t="shared" si="10"/>
        <v>73.764832259999991</v>
      </c>
      <c r="H646">
        <v>3.363</v>
      </c>
      <c r="T646">
        <v>64.355999999999995</v>
      </c>
      <c r="U646">
        <v>22.05442</v>
      </c>
    </row>
    <row r="647" spans="1:21" x14ac:dyDescent="0.25">
      <c r="A647">
        <v>33.412999999999997</v>
      </c>
      <c r="B647">
        <v>16.687999999999999</v>
      </c>
      <c r="C647">
        <v>3.363</v>
      </c>
      <c r="F647">
        <v>33.412999999999997</v>
      </c>
      <c r="G647">
        <f t="shared" si="10"/>
        <v>74.231895359999996</v>
      </c>
      <c r="H647">
        <v>3.363</v>
      </c>
      <c r="T647">
        <v>64.489000000000004</v>
      </c>
      <c r="U647">
        <v>22.038060000000002</v>
      </c>
    </row>
    <row r="648" spans="1:21" x14ac:dyDescent="0.25">
      <c r="A648">
        <v>33.521000000000001</v>
      </c>
      <c r="B648">
        <v>16.686</v>
      </c>
      <c r="C648">
        <v>3.3650000000000002</v>
      </c>
      <c r="F648">
        <v>33.521000000000001</v>
      </c>
      <c r="G648">
        <f t="shared" si="10"/>
        <v>74.222998919999995</v>
      </c>
      <c r="H648">
        <v>3.3650000000000002</v>
      </c>
      <c r="T648">
        <v>64.557000000000002</v>
      </c>
      <c r="U648">
        <v>22.026949999999999</v>
      </c>
    </row>
    <row r="649" spans="1:21" x14ac:dyDescent="0.25">
      <c r="A649">
        <v>33.613</v>
      </c>
      <c r="B649">
        <v>16.885000000000002</v>
      </c>
      <c r="C649">
        <v>3.3620000000000001</v>
      </c>
      <c r="F649">
        <v>33.613</v>
      </c>
      <c r="G649">
        <f t="shared" si="10"/>
        <v>75.108194700000013</v>
      </c>
      <c r="H649">
        <v>3.3620000000000001</v>
      </c>
      <c r="T649">
        <v>64.69</v>
      </c>
      <c r="U649">
        <v>22.130970000000001</v>
      </c>
    </row>
    <row r="650" spans="1:21" x14ac:dyDescent="0.25">
      <c r="A650">
        <v>33.712000000000003</v>
      </c>
      <c r="B650">
        <v>16.675000000000001</v>
      </c>
      <c r="C650">
        <v>3.3660000000000001</v>
      </c>
      <c r="F650">
        <v>33.712000000000003</v>
      </c>
      <c r="G650">
        <f t="shared" si="10"/>
        <v>74.174068500000004</v>
      </c>
      <c r="H650">
        <v>3.3660000000000001</v>
      </c>
      <c r="T650">
        <v>64.790000000000006</v>
      </c>
      <c r="U650">
        <v>22.14499</v>
      </c>
    </row>
    <row r="651" spans="1:21" x14ac:dyDescent="0.25">
      <c r="A651">
        <v>33.811999999999998</v>
      </c>
      <c r="B651">
        <v>16.756</v>
      </c>
      <c r="C651">
        <v>3.3639999999999999</v>
      </c>
      <c r="F651">
        <v>33.811999999999998</v>
      </c>
      <c r="G651">
        <f t="shared" si="10"/>
        <v>74.534374319999998</v>
      </c>
      <c r="H651">
        <v>3.3639999999999999</v>
      </c>
      <c r="T651">
        <v>64.856999999999999</v>
      </c>
      <c r="U651">
        <v>22.13973</v>
      </c>
    </row>
    <row r="652" spans="1:21" x14ac:dyDescent="0.25">
      <c r="A652">
        <v>33.911999999999999</v>
      </c>
      <c r="B652">
        <v>16.603000000000002</v>
      </c>
      <c r="C652">
        <v>3.363</v>
      </c>
      <c r="F652">
        <v>33.911999999999999</v>
      </c>
      <c r="G652">
        <f t="shared" si="10"/>
        <v>73.853796660000015</v>
      </c>
      <c r="H652">
        <v>3.363</v>
      </c>
      <c r="T652">
        <v>64.989000000000004</v>
      </c>
      <c r="U652">
        <v>22.170680000000001</v>
      </c>
    </row>
    <row r="653" spans="1:21" x14ac:dyDescent="0.25">
      <c r="A653">
        <v>34.012999999999998</v>
      </c>
      <c r="B653">
        <v>16.641999999999999</v>
      </c>
      <c r="C653">
        <v>3.363</v>
      </c>
      <c r="F653">
        <v>34.012999999999998</v>
      </c>
      <c r="G653">
        <f t="shared" si="10"/>
        <v>74.027277240000004</v>
      </c>
      <c r="H653">
        <v>3.363</v>
      </c>
      <c r="T653">
        <v>65.055999999999997</v>
      </c>
      <c r="U653">
        <v>22.145569999999999</v>
      </c>
    </row>
    <row r="654" spans="1:21" x14ac:dyDescent="0.25">
      <c r="A654">
        <v>34.113</v>
      </c>
      <c r="B654">
        <v>16.827000000000002</v>
      </c>
      <c r="C654">
        <v>3.363</v>
      </c>
      <c r="F654">
        <v>34.113</v>
      </c>
      <c r="G654">
        <f t="shared" si="10"/>
        <v>74.850197940000015</v>
      </c>
      <c r="H654">
        <v>3.363</v>
      </c>
      <c r="T654">
        <v>65.188999999999993</v>
      </c>
      <c r="U654">
        <v>22.122789999999998</v>
      </c>
    </row>
    <row r="655" spans="1:21" x14ac:dyDescent="0.25">
      <c r="A655">
        <v>34.212000000000003</v>
      </c>
      <c r="B655">
        <v>16.843</v>
      </c>
      <c r="C655">
        <v>3.363</v>
      </c>
      <c r="F655">
        <v>34.212000000000003</v>
      </c>
      <c r="G655">
        <f t="shared" si="10"/>
        <v>74.921369459999994</v>
      </c>
      <c r="H655">
        <v>3.363</v>
      </c>
      <c r="T655">
        <v>65.289000000000001</v>
      </c>
      <c r="U655">
        <v>22.17418</v>
      </c>
    </row>
    <row r="656" spans="1:21" x14ac:dyDescent="0.25">
      <c r="A656">
        <v>34.313000000000002</v>
      </c>
      <c r="B656">
        <v>15.965</v>
      </c>
      <c r="C656">
        <v>3.3650000000000002</v>
      </c>
      <c r="F656">
        <v>34.313000000000002</v>
      </c>
      <c r="G656">
        <f t="shared" si="10"/>
        <v>71.0158323</v>
      </c>
      <c r="H656">
        <v>3.3650000000000002</v>
      </c>
      <c r="T656">
        <v>65.355000000000004</v>
      </c>
      <c r="U656">
        <v>22.16601</v>
      </c>
    </row>
    <row r="657" spans="1:21" x14ac:dyDescent="0.25">
      <c r="A657">
        <v>34.412999999999997</v>
      </c>
      <c r="B657">
        <v>16.065000000000001</v>
      </c>
      <c r="C657">
        <v>3.3639999999999999</v>
      </c>
      <c r="F657">
        <v>34.412999999999997</v>
      </c>
      <c r="G657">
        <f t="shared" si="10"/>
        <v>71.460654300000002</v>
      </c>
      <c r="H657">
        <v>3.3639999999999999</v>
      </c>
      <c r="T657">
        <v>65.488</v>
      </c>
      <c r="U657">
        <v>22.164259999999999</v>
      </c>
    </row>
    <row r="658" spans="1:21" x14ac:dyDescent="0.25">
      <c r="A658">
        <v>34.512999999999998</v>
      </c>
      <c r="B658">
        <v>16.07</v>
      </c>
      <c r="C658">
        <v>3.3620000000000001</v>
      </c>
      <c r="F658">
        <v>34.512999999999998</v>
      </c>
      <c r="G658">
        <f t="shared" si="10"/>
        <v>71.482895400000004</v>
      </c>
      <c r="H658">
        <v>3.3620000000000001</v>
      </c>
      <c r="T658">
        <v>65.555999999999997</v>
      </c>
      <c r="U658">
        <v>22.150829999999999</v>
      </c>
    </row>
    <row r="659" spans="1:21" x14ac:dyDescent="0.25">
      <c r="A659">
        <v>34.613</v>
      </c>
      <c r="B659">
        <v>15.956</v>
      </c>
      <c r="C659">
        <v>3.3639999999999999</v>
      </c>
      <c r="F659">
        <v>34.613</v>
      </c>
      <c r="G659">
        <f t="shared" si="10"/>
        <v>70.975798319999996</v>
      </c>
      <c r="H659">
        <v>3.3639999999999999</v>
      </c>
      <c r="T659">
        <v>65.688999999999993</v>
      </c>
      <c r="U659">
        <v>22.14499</v>
      </c>
    </row>
    <row r="660" spans="1:21" x14ac:dyDescent="0.25">
      <c r="A660">
        <v>34.713000000000001</v>
      </c>
      <c r="B660">
        <v>16.181999999999999</v>
      </c>
      <c r="C660">
        <v>3.363</v>
      </c>
      <c r="F660">
        <v>34.713000000000001</v>
      </c>
      <c r="G660">
        <f t="shared" si="10"/>
        <v>71.981096039999997</v>
      </c>
      <c r="H660">
        <v>3.363</v>
      </c>
      <c r="T660">
        <v>65.790000000000006</v>
      </c>
      <c r="U660">
        <v>22.15258</v>
      </c>
    </row>
    <row r="661" spans="1:21" x14ac:dyDescent="0.25">
      <c r="A661">
        <v>34.813000000000002</v>
      </c>
      <c r="B661">
        <v>16.771000000000001</v>
      </c>
      <c r="C661">
        <v>3.3639999999999999</v>
      </c>
      <c r="F661">
        <v>34.813000000000002</v>
      </c>
      <c r="G661">
        <f t="shared" si="10"/>
        <v>74.601097620000004</v>
      </c>
      <c r="H661">
        <v>3.3639999999999999</v>
      </c>
      <c r="T661">
        <v>65.855999999999995</v>
      </c>
      <c r="U661">
        <v>22.149080000000001</v>
      </c>
    </row>
    <row r="662" spans="1:21" x14ac:dyDescent="0.25">
      <c r="A662">
        <v>34.924999999999997</v>
      </c>
      <c r="B662">
        <v>16.885000000000002</v>
      </c>
      <c r="C662">
        <v>3.363</v>
      </c>
      <c r="F662">
        <v>34.924999999999997</v>
      </c>
      <c r="G662">
        <f t="shared" si="10"/>
        <v>75.108194700000013</v>
      </c>
      <c r="H662">
        <v>3.363</v>
      </c>
      <c r="T662">
        <v>65.989000000000004</v>
      </c>
      <c r="U662">
        <v>22.16601</v>
      </c>
    </row>
    <row r="663" spans="1:21" x14ac:dyDescent="0.25">
      <c r="A663">
        <v>35.021999999999998</v>
      </c>
      <c r="B663">
        <v>16.631</v>
      </c>
      <c r="C663">
        <v>3.363</v>
      </c>
      <c r="F663">
        <v>35.021999999999998</v>
      </c>
      <c r="G663">
        <f t="shared" si="10"/>
        <v>73.978346819999999</v>
      </c>
      <c r="H663">
        <v>3.363</v>
      </c>
      <c r="T663">
        <v>66.055999999999997</v>
      </c>
      <c r="U663">
        <v>22.15258</v>
      </c>
    </row>
    <row r="664" spans="1:21" x14ac:dyDescent="0.25">
      <c r="A664">
        <v>35.112000000000002</v>
      </c>
      <c r="B664">
        <v>16.699000000000002</v>
      </c>
      <c r="C664">
        <v>3.363</v>
      </c>
      <c r="F664">
        <v>35.112000000000002</v>
      </c>
      <c r="G664">
        <f t="shared" si="10"/>
        <v>74.280825780000015</v>
      </c>
      <c r="H664">
        <v>3.363</v>
      </c>
      <c r="T664">
        <v>66.188000000000002</v>
      </c>
      <c r="U664">
        <v>22.148489999999999</v>
      </c>
    </row>
    <row r="665" spans="1:21" x14ac:dyDescent="0.25">
      <c r="A665">
        <v>35.222000000000001</v>
      </c>
      <c r="B665">
        <v>16.555</v>
      </c>
      <c r="C665">
        <v>3.363</v>
      </c>
      <c r="F665">
        <v>35.222000000000001</v>
      </c>
      <c r="G665">
        <f t="shared" si="10"/>
        <v>73.640282099999993</v>
      </c>
      <c r="H665">
        <v>3.363</v>
      </c>
      <c r="T665">
        <v>66.289000000000001</v>
      </c>
      <c r="U665">
        <v>22.175350000000002</v>
      </c>
    </row>
    <row r="666" spans="1:21" x14ac:dyDescent="0.25">
      <c r="A666">
        <v>35.311999999999998</v>
      </c>
      <c r="B666">
        <v>16.795000000000002</v>
      </c>
      <c r="C666">
        <v>3.363</v>
      </c>
      <c r="F666">
        <v>35.311999999999998</v>
      </c>
      <c r="G666">
        <f t="shared" si="10"/>
        <v>74.707854900000015</v>
      </c>
      <c r="H666">
        <v>3.363</v>
      </c>
      <c r="T666">
        <v>66.355000000000004</v>
      </c>
      <c r="U666">
        <v>22.172429999999999</v>
      </c>
    </row>
    <row r="667" spans="1:21" x14ac:dyDescent="0.25">
      <c r="A667">
        <v>35.411999999999999</v>
      </c>
      <c r="B667">
        <v>16.983000000000001</v>
      </c>
      <c r="C667">
        <v>3.3620000000000001</v>
      </c>
      <c r="F667">
        <v>35.411999999999999</v>
      </c>
      <c r="G667">
        <f t="shared" si="10"/>
        <v>75.54412026</v>
      </c>
      <c r="H667">
        <v>3.3620000000000001</v>
      </c>
      <c r="T667">
        <v>66.488</v>
      </c>
      <c r="U667">
        <v>22.17652</v>
      </c>
    </row>
    <row r="668" spans="1:21" x14ac:dyDescent="0.25">
      <c r="A668">
        <v>35.512</v>
      </c>
      <c r="B668">
        <v>16.91</v>
      </c>
      <c r="C668">
        <v>3.3639999999999999</v>
      </c>
      <c r="F668">
        <v>35.512</v>
      </c>
      <c r="G668">
        <f t="shared" si="10"/>
        <v>75.219400199999995</v>
      </c>
      <c r="H668">
        <v>3.3639999999999999</v>
      </c>
      <c r="T668">
        <v>66.555000000000007</v>
      </c>
      <c r="U668">
        <v>22.180019999999999</v>
      </c>
    </row>
    <row r="669" spans="1:21" x14ac:dyDescent="0.25">
      <c r="A669">
        <v>35.612000000000002</v>
      </c>
      <c r="B669">
        <v>17</v>
      </c>
      <c r="C669">
        <v>3.3639999999999999</v>
      </c>
      <c r="F669">
        <v>35.612000000000002</v>
      </c>
      <c r="G669">
        <f t="shared" si="10"/>
        <v>75.619740000000007</v>
      </c>
      <c r="H669">
        <v>3.3639999999999999</v>
      </c>
      <c r="T669">
        <v>66.688999999999993</v>
      </c>
      <c r="U669">
        <v>22.158999999999999</v>
      </c>
    </row>
    <row r="670" spans="1:21" x14ac:dyDescent="0.25">
      <c r="A670">
        <v>35.712000000000003</v>
      </c>
      <c r="B670">
        <v>16.846</v>
      </c>
      <c r="C670">
        <v>3.3620000000000001</v>
      </c>
      <c r="F670">
        <v>35.712000000000003</v>
      </c>
      <c r="G670">
        <f t="shared" si="10"/>
        <v>74.934714119999995</v>
      </c>
      <c r="H670">
        <v>3.3620000000000001</v>
      </c>
      <c r="T670">
        <v>66.790000000000006</v>
      </c>
      <c r="U670">
        <v>22.125129999999999</v>
      </c>
    </row>
    <row r="671" spans="1:21" x14ac:dyDescent="0.25">
      <c r="A671">
        <v>35.811999999999998</v>
      </c>
      <c r="B671">
        <v>17.164999999999999</v>
      </c>
      <c r="C671">
        <v>3.3639999999999999</v>
      </c>
      <c r="F671">
        <v>35.811999999999998</v>
      </c>
      <c r="G671">
        <f t="shared" si="10"/>
        <v>76.353696299999996</v>
      </c>
      <c r="H671">
        <v>3.3639999999999999</v>
      </c>
      <c r="T671">
        <v>66.855999999999995</v>
      </c>
      <c r="U671">
        <v>22.133299999999998</v>
      </c>
    </row>
    <row r="672" spans="1:21" x14ac:dyDescent="0.25">
      <c r="A672">
        <v>35.912999999999997</v>
      </c>
      <c r="B672">
        <v>16.859000000000002</v>
      </c>
      <c r="C672">
        <v>3.363</v>
      </c>
      <c r="F672">
        <v>35.912999999999997</v>
      </c>
      <c r="G672">
        <f t="shared" si="10"/>
        <v>74.992540980000015</v>
      </c>
      <c r="H672">
        <v>3.363</v>
      </c>
      <c r="T672">
        <v>66.956999999999994</v>
      </c>
      <c r="U672">
        <v>22.143820000000002</v>
      </c>
    </row>
    <row r="673" spans="1:21" x14ac:dyDescent="0.25">
      <c r="A673">
        <v>36.012</v>
      </c>
      <c r="B673">
        <v>17.242999999999999</v>
      </c>
      <c r="C673">
        <v>3.363</v>
      </c>
      <c r="F673">
        <v>36.012</v>
      </c>
      <c r="G673">
        <f t="shared" si="10"/>
        <v>76.700657459999988</v>
      </c>
      <c r="H673">
        <v>3.363</v>
      </c>
      <c r="T673">
        <v>67.057000000000002</v>
      </c>
      <c r="U673">
        <v>22.154910000000001</v>
      </c>
    </row>
    <row r="674" spans="1:21" x14ac:dyDescent="0.25">
      <c r="A674">
        <v>36.112000000000002</v>
      </c>
      <c r="B674">
        <v>16.989000000000001</v>
      </c>
      <c r="C674">
        <v>3.363</v>
      </c>
      <c r="F674">
        <v>36.112000000000002</v>
      </c>
      <c r="G674">
        <f t="shared" si="10"/>
        <v>75.570809580000002</v>
      </c>
      <c r="H674">
        <v>3.363</v>
      </c>
      <c r="T674">
        <v>67.188999999999993</v>
      </c>
      <c r="U674">
        <v>22.153749999999999</v>
      </c>
    </row>
    <row r="675" spans="1:21" x14ac:dyDescent="0.25">
      <c r="A675">
        <v>36.213000000000001</v>
      </c>
      <c r="B675">
        <v>17.158999999999999</v>
      </c>
      <c r="C675">
        <v>3.363</v>
      </c>
      <c r="F675">
        <v>36.213000000000001</v>
      </c>
      <c r="G675">
        <f t="shared" si="10"/>
        <v>76.327006979999993</v>
      </c>
      <c r="H675">
        <v>3.363</v>
      </c>
      <c r="T675">
        <v>67.290000000000006</v>
      </c>
      <c r="U675">
        <v>22.149080000000001</v>
      </c>
    </row>
    <row r="676" spans="1:21" x14ac:dyDescent="0.25">
      <c r="A676">
        <v>36.314</v>
      </c>
      <c r="B676">
        <v>17.103000000000002</v>
      </c>
      <c r="C676">
        <v>3.3639999999999999</v>
      </c>
      <c r="F676">
        <v>36.314</v>
      </c>
      <c r="G676">
        <f t="shared" si="10"/>
        <v>76.077906660000011</v>
      </c>
      <c r="H676">
        <v>3.3639999999999999</v>
      </c>
      <c r="T676">
        <v>67.356999999999999</v>
      </c>
      <c r="U676">
        <v>22.144400000000001</v>
      </c>
    </row>
    <row r="677" spans="1:21" x14ac:dyDescent="0.25">
      <c r="A677">
        <v>36.412999999999997</v>
      </c>
      <c r="B677">
        <v>17.468</v>
      </c>
      <c r="C677">
        <v>3.363</v>
      </c>
      <c r="F677">
        <v>36.412999999999997</v>
      </c>
      <c r="G677">
        <f t="shared" si="10"/>
        <v>77.701506960000003</v>
      </c>
      <c r="H677">
        <v>3.363</v>
      </c>
      <c r="T677">
        <v>67.489000000000004</v>
      </c>
      <c r="U677">
        <v>22.136230000000001</v>
      </c>
    </row>
    <row r="678" spans="1:21" x14ac:dyDescent="0.25">
      <c r="A678">
        <v>36.512999999999998</v>
      </c>
      <c r="B678">
        <v>17.423999999999999</v>
      </c>
      <c r="C678">
        <v>3.3650000000000002</v>
      </c>
      <c r="F678">
        <v>36.512999999999998</v>
      </c>
      <c r="G678">
        <f t="shared" si="10"/>
        <v>77.505785279999998</v>
      </c>
      <c r="H678">
        <v>3.3650000000000002</v>
      </c>
      <c r="T678">
        <v>67.555999999999997</v>
      </c>
      <c r="U678">
        <v>22.15024</v>
      </c>
    </row>
    <row r="679" spans="1:21" x14ac:dyDescent="0.25">
      <c r="A679">
        <v>36.627000000000002</v>
      </c>
      <c r="B679">
        <v>17.27</v>
      </c>
      <c r="C679">
        <v>3.3620000000000001</v>
      </c>
      <c r="F679">
        <v>36.627000000000002</v>
      </c>
      <c r="G679">
        <f t="shared" si="10"/>
        <v>76.8207594</v>
      </c>
      <c r="H679">
        <v>3.3620000000000001</v>
      </c>
      <c r="T679">
        <v>67.656999999999996</v>
      </c>
      <c r="U679">
        <v>22.128050000000002</v>
      </c>
    </row>
    <row r="680" spans="1:21" x14ac:dyDescent="0.25">
      <c r="A680">
        <v>36.713000000000001</v>
      </c>
      <c r="B680">
        <v>17.427</v>
      </c>
      <c r="C680">
        <v>3.3639999999999999</v>
      </c>
      <c r="F680">
        <v>36.713000000000001</v>
      </c>
      <c r="G680">
        <f t="shared" si="10"/>
        <v>77.519129939999999</v>
      </c>
      <c r="H680">
        <v>3.3639999999999999</v>
      </c>
      <c r="T680">
        <v>67.790000000000006</v>
      </c>
      <c r="U680">
        <v>22.12688</v>
      </c>
    </row>
    <row r="681" spans="1:21" x14ac:dyDescent="0.25">
      <c r="A681">
        <v>36.813000000000002</v>
      </c>
      <c r="B681">
        <v>17.532</v>
      </c>
      <c r="C681">
        <v>3.363</v>
      </c>
      <c r="F681">
        <v>36.813000000000002</v>
      </c>
      <c r="G681">
        <f t="shared" si="10"/>
        <v>77.986193040000003</v>
      </c>
      <c r="H681">
        <v>3.363</v>
      </c>
      <c r="T681">
        <v>67.855999999999995</v>
      </c>
      <c r="U681">
        <v>22.147320000000001</v>
      </c>
    </row>
    <row r="682" spans="1:21" x14ac:dyDescent="0.25">
      <c r="A682">
        <v>36.92</v>
      </c>
      <c r="B682">
        <v>19.632999999999999</v>
      </c>
      <c r="C682">
        <v>3.363</v>
      </c>
      <c r="F682">
        <v>36.92</v>
      </c>
      <c r="G682">
        <f t="shared" si="10"/>
        <v>87.331903260000004</v>
      </c>
      <c r="H682">
        <v>3.363</v>
      </c>
      <c r="T682">
        <v>67.989000000000004</v>
      </c>
      <c r="U682">
        <v>22.138559999999998</v>
      </c>
    </row>
    <row r="683" spans="1:21" x14ac:dyDescent="0.25">
      <c r="A683">
        <v>37.012999999999998</v>
      </c>
      <c r="B683">
        <v>19.931000000000001</v>
      </c>
      <c r="C683">
        <v>3.363</v>
      </c>
      <c r="F683">
        <v>37.012999999999998</v>
      </c>
      <c r="G683">
        <f t="shared" si="10"/>
        <v>88.65747282000001</v>
      </c>
      <c r="H683">
        <v>3.363</v>
      </c>
      <c r="T683">
        <v>68.055999999999997</v>
      </c>
      <c r="U683">
        <v>22.140309999999999</v>
      </c>
    </row>
    <row r="684" spans="1:21" x14ac:dyDescent="0.25">
      <c r="A684">
        <v>37.116</v>
      </c>
      <c r="B684">
        <v>19.832000000000001</v>
      </c>
      <c r="C684">
        <v>3.363</v>
      </c>
      <c r="F684">
        <v>37.116</v>
      </c>
      <c r="G684">
        <f t="shared" si="10"/>
        <v>88.217099040000008</v>
      </c>
      <c r="H684">
        <v>3.363</v>
      </c>
      <c r="T684">
        <v>68.188000000000002</v>
      </c>
      <c r="U684">
        <v>22.120450000000002</v>
      </c>
    </row>
    <row r="685" spans="1:21" x14ac:dyDescent="0.25">
      <c r="A685">
        <v>37.212000000000003</v>
      </c>
      <c r="B685">
        <v>19.675000000000001</v>
      </c>
      <c r="C685">
        <v>3.363</v>
      </c>
      <c r="F685">
        <v>37.212000000000003</v>
      </c>
      <c r="G685">
        <f t="shared" si="10"/>
        <v>87.518728500000009</v>
      </c>
      <c r="H685">
        <v>3.363</v>
      </c>
      <c r="T685">
        <v>68.287999999999997</v>
      </c>
      <c r="U685">
        <v>22.12162</v>
      </c>
    </row>
    <row r="686" spans="1:21" x14ac:dyDescent="0.25">
      <c r="A686">
        <v>37.311999999999998</v>
      </c>
      <c r="B686">
        <v>19.553000000000001</v>
      </c>
      <c r="C686">
        <v>3.3639999999999999</v>
      </c>
      <c r="F686">
        <v>37.311999999999998</v>
      </c>
      <c r="G686">
        <f t="shared" si="10"/>
        <v>86.976045660000011</v>
      </c>
      <c r="H686">
        <v>3.3639999999999999</v>
      </c>
      <c r="T686">
        <v>68.355000000000004</v>
      </c>
      <c r="U686">
        <v>22.128630000000001</v>
      </c>
    </row>
    <row r="687" spans="1:21" x14ac:dyDescent="0.25">
      <c r="A687">
        <v>37.412999999999997</v>
      </c>
      <c r="B687">
        <v>17.603000000000002</v>
      </c>
      <c r="C687">
        <v>3.363</v>
      </c>
      <c r="F687">
        <v>37.412999999999997</v>
      </c>
      <c r="G687">
        <f t="shared" si="10"/>
        <v>78.302016660000007</v>
      </c>
      <c r="H687">
        <v>3.363</v>
      </c>
      <c r="T687">
        <v>68.488</v>
      </c>
      <c r="U687">
        <v>22.109940000000002</v>
      </c>
    </row>
    <row r="688" spans="1:21" x14ac:dyDescent="0.25">
      <c r="A688">
        <v>37.512</v>
      </c>
      <c r="B688">
        <v>17.699000000000002</v>
      </c>
      <c r="C688">
        <v>3.363</v>
      </c>
      <c r="F688">
        <v>37.512</v>
      </c>
      <c r="G688">
        <f t="shared" si="10"/>
        <v>78.729045780000007</v>
      </c>
      <c r="H688">
        <v>3.363</v>
      </c>
      <c r="T688">
        <v>68.555000000000007</v>
      </c>
      <c r="U688">
        <v>22.117529999999999</v>
      </c>
    </row>
    <row r="689" spans="1:21" x14ac:dyDescent="0.25">
      <c r="A689">
        <v>37.612000000000002</v>
      </c>
      <c r="B689">
        <v>17.721</v>
      </c>
      <c r="C689">
        <v>3.36</v>
      </c>
      <c r="F689">
        <v>37.612000000000002</v>
      </c>
      <c r="G689">
        <f t="shared" si="10"/>
        <v>78.826906620000003</v>
      </c>
      <c r="H689">
        <v>3.36</v>
      </c>
      <c r="T689">
        <v>68.688000000000002</v>
      </c>
      <c r="U689">
        <v>22.091830000000002</v>
      </c>
    </row>
    <row r="690" spans="1:21" x14ac:dyDescent="0.25">
      <c r="A690">
        <v>37.725000000000001</v>
      </c>
      <c r="B690">
        <v>17.478000000000002</v>
      </c>
      <c r="C690">
        <v>3.363</v>
      </c>
      <c r="F690">
        <v>37.725000000000001</v>
      </c>
      <c r="G690">
        <f t="shared" si="10"/>
        <v>77.745989160000008</v>
      </c>
      <c r="H690">
        <v>3.363</v>
      </c>
      <c r="T690">
        <v>68.787999999999997</v>
      </c>
      <c r="U690">
        <v>22.086569999999998</v>
      </c>
    </row>
    <row r="691" spans="1:21" x14ac:dyDescent="0.25">
      <c r="A691">
        <v>37.813000000000002</v>
      </c>
      <c r="B691">
        <v>17.306000000000001</v>
      </c>
      <c r="C691">
        <v>3.363</v>
      </c>
      <c r="F691">
        <v>37.813000000000002</v>
      </c>
      <c r="G691">
        <f t="shared" si="10"/>
        <v>76.980895320000002</v>
      </c>
      <c r="H691">
        <v>3.363</v>
      </c>
      <c r="T691">
        <v>68.855000000000004</v>
      </c>
      <c r="U691">
        <v>22.09008</v>
      </c>
    </row>
    <row r="692" spans="1:21" x14ac:dyDescent="0.25">
      <c r="A692">
        <v>37.911999999999999</v>
      </c>
      <c r="B692">
        <v>17.315999999999999</v>
      </c>
      <c r="C692">
        <v>3.363</v>
      </c>
      <c r="F692">
        <v>37.911999999999999</v>
      </c>
      <c r="G692">
        <f t="shared" si="10"/>
        <v>77.025377519999992</v>
      </c>
      <c r="H692">
        <v>3.363</v>
      </c>
      <c r="T692">
        <v>68.988</v>
      </c>
      <c r="U692">
        <v>22.08832</v>
      </c>
    </row>
    <row r="693" spans="1:21" x14ac:dyDescent="0.25">
      <c r="A693">
        <v>38.012</v>
      </c>
      <c r="B693">
        <v>17.495999999999999</v>
      </c>
      <c r="C693">
        <v>3.363</v>
      </c>
      <c r="F693">
        <v>38.012</v>
      </c>
      <c r="G693">
        <f t="shared" si="10"/>
        <v>77.826057120000002</v>
      </c>
      <c r="H693">
        <v>3.363</v>
      </c>
      <c r="T693">
        <v>69.055000000000007</v>
      </c>
      <c r="U693">
        <v>22.084810000000001</v>
      </c>
    </row>
    <row r="694" spans="1:21" x14ac:dyDescent="0.25">
      <c r="A694">
        <v>38.112000000000002</v>
      </c>
      <c r="B694">
        <v>17.600999999999999</v>
      </c>
      <c r="C694">
        <v>3.363</v>
      </c>
      <c r="F694">
        <v>38.112000000000002</v>
      </c>
      <c r="G694">
        <f t="shared" si="10"/>
        <v>78.293120219999992</v>
      </c>
      <c r="H694">
        <v>3.363</v>
      </c>
      <c r="T694">
        <v>69.188000000000002</v>
      </c>
      <c r="U694">
        <v>22.056180000000001</v>
      </c>
    </row>
    <row r="695" spans="1:21" x14ac:dyDescent="0.25">
      <c r="A695">
        <v>38.212000000000003</v>
      </c>
      <c r="B695">
        <v>17.408000000000001</v>
      </c>
      <c r="C695">
        <v>3.363</v>
      </c>
      <c r="F695">
        <v>38.212000000000003</v>
      </c>
      <c r="G695">
        <f t="shared" si="10"/>
        <v>77.434613760000005</v>
      </c>
      <c r="H695">
        <v>3.363</v>
      </c>
      <c r="T695">
        <v>69.287999999999997</v>
      </c>
      <c r="U695">
        <v>22.070779999999999</v>
      </c>
    </row>
    <row r="696" spans="1:21" x14ac:dyDescent="0.25">
      <c r="A696">
        <v>38.313000000000002</v>
      </c>
      <c r="B696">
        <v>17.242999999999999</v>
      </c>
      <c r="C696">
        <v>3.363</v>
      </c>
      <c r="F696">
        <v>38.313000000000002</v>
      </c>
      <c r="G696">
        <f t="shared" si="10"/>
        <v>76.700657459999988</v>
      </c>
      <c r="H696">
        <v>3.363</v>
      </c>
      <c r="T696">
        <v>69.355000000000004</v>
      </c>
      <c r="U696">
        <v>22.073709999999998</v>
      </c>
    </row>
    <row r="697" spans="1:21" x14ac:dyDescent="0.25">
      <c r="A697">
        <v>38.412999999999997</v>
      </c>
      <c r="B697">
        <v>17.393999999999998</v>
      </c>
      <c r="C697">
        <v>3.3660000000000001</v>
      </c>
      <c r="F697">
        <v>38.412999999999997</v>
      </c>
      <c r="G697">
        <f t="shared" si="10"/>
        <v>77.372338679999999</v>
      </c>
      <c r="H697">
        <v>3.3660000000000001</v>
      </c>
      <c r="T697">
        <v>69.486999999999995</v>
      </c>
      <c r="U697">
        <v>22.038640000000001</v>
      </c>
    </row>
    <row r="698" spans="1:21" x14ac:dyDescent="0.25">
      <c r="A698">
        <v>38.512999999999998</v>
      </c>
      <c r="B698">
        <v>17.510000000000002</v>
      </c>
      <c r="C698">
        <v>3.363</v>
      </c>
      <c r="F698">
        <v>38.512999999999998</v>
      </c>
      <c r="G698">
        <f t="shared" si="10"/>
        <v>77.888332200000008</v>
      </c>
      <c r="H698">
        <v>3.363</v>
      </c>
      <c r="T698">
        <v>69.555000000000007</v>
      </c>
      <c r="U698">
        <v>22.049160000000001</v>
      </c>
    </row>
    <row r="699" spans="1:21" x14ac:dyDescent="0.25">
      <c r="A699">
        <v>38.613</v>
      </c>
      <c r="B699">
        <v>17.632999999999999</v>
      </c>
      <c r="C699">
        <v>3.3660000000000001</v>
      </c>
      <c r="F699">
        <v>38.613</v>
      </c>
      <c r="G699">
        <f t="shared" si="10"/>
        <v>78.435463259999992</v>
      </c>
      <c r="H699">
        <v>3.3660000000000001</v>
      </c>
      <c r="T699">
        <v>69.688999999999993</v>
      </c>
      <c r="U699">
        <v>22.053840000000001</v>
      </c>
    </row>
    <row r="700" spans="1:21" x14ac:dyDescent="0.25">
      <c r="A700">
        <v>38.728000000000002</v>
      </c>
      <c r="B700">
        <v>17.555</v>
      </c>
      <c r="C700">
        <v>3.3639999999999999</v>
      </c>
      <c r="F700">
        <v>38.728000000000002</v>
      </c>
      <c r="G700">
        <f t="shared" si="10"/>
        <v>78.088502099999999</v>
      </c>
      <c r="H700">
        <v>3.3639999999999999</v>
      </c>
      <c r="T700">
        <v>69.789000000000001</v>
      </c>
      <c r="U700">
        <v>22.050920000000001</v>
      </c>
    </row>
    <row r="701" spans="1:21" x14ac:dyDescent="0.25">
      <c r="A701">
        <v>38.813000000000002</v>
      </c>
      <c r="B701">
        <v>17.364999999999998</v>
      </c>
      <c r="C701">
        <v>3.363</v>
      </c>
      <c r="F701">
        <v>38.813000000000002</v>
      </c>
      <c r="G701">
        <f t="shared" si="10"/>
        <v>77.2433403</v>
      </c>
      <c r="H701">
        <v>3.363</v>
      </c>
      <c r="T701">
        <v>69.855999999999995</v>
      </c>
      <c r="U701">
        <v>22.048580000000001</v>
      </c>
    </row>
    <row r="702" spans="1:21" x14ac:dyDescent="0.25">
      <c r="A702">
        <v>38.912999999999997</v>
      </c>
      <c r="B702">
        <v>17.707000000000001</v>
      </c>
      <c r="C702">
        <v>3.363</v>
      </c>
      <c r="F702">
        <v>38.912999999999997</v>
      </c>
      <c r="G702">
        <f t="shared" si="10"/>
        <v>78.764631540000011</v>
      </c>
      <c r="H702">
        <v>3.363</v>
      </c>
      <c r="T702">
        <v>69.989000000000004</v>
      </c>
      <c r="U702">
        <v>22.059100000000001</v>
      </c>
    </row>
    <row r="703" spans="1:21" x14ac:dyDescent="0.25">
      <c r="A703">
        <v>39.012999999999998</v>
      </c>
      <c r="B703">
        <v>17.716999999999999</v>
      </c>
      <c r="C703">
        <v>3.363</v>
      </c>
      <c r="F703">
        <v>39.012999999999998</v>
      </c>
      <c r="G703">
        <f t="shared" si="10"/>
        <v>78.809113740000001</v>
      </c>
      <c r="H703">
        <v>3.363</v>
      </c>
      <c r="T703">
        <v>70.055999999999997</v>
      </c>
      <c r="U703">
        <v>22.03689</v>
      </c>
    </row>
    <row r="704" spans="1:21" x14ac:dyDescent="0.25">
      <c r="A704">
        <v>39.113</v>
      </c>
      <c r="B704">
        <v>17.695</v>
      </c>
      <c r="C704">
        <v>3.3639999999999999</v>
      </c>
      <c r="F704">
        <v>39.113</v>
      </c>
      <c r="G704">
        <f t="shared" si="10"/>
        <v>78.711252900000005</v>
      </c>
      <c r="H704">
        <v>3.3639999999999999</v>
      </c>
      <c r="T704">
        <v>70.188000000000002</v>
      </c>
      <c r="U704">
        <v>22.05209</v>
      </c>
    </row>
    <row r="705" spans="1:21" x14ac:dyDescent="0.25">
      <c r="A705">
        <v>39.213000000000001</v>
      </c>
      <c r="B705">
        <v>17.626999999999999</v>
      </c>
      <c r="C705">
        <v>3.363</v>
      </c>
      <c r="F705">
        <v>39.213000000000001</v>
      </c>
      <c r="G705">
        <f t="shared" si="10"/>
        <v>78.408773940000003</v>
      </c>
      <c r="H705">
        <v>3.363</v>
      </c>
      <c r="T705">
        <v>70.289000000000001</v>
      </c>
      <c r="U705">
        <v>22.034549999999999</v>
      </c>
    </row>
    <row r="706" spans="1:21" x14ac:dyDescent="0.25">
      <c r="A706">
        <v>39.316000000000003</v>
      </c>
      <c r="B706">
        <v>17.7</v>
      </c>
      <c r="C706">
        <v>3.363</v>
      </c>
      <c r="F706">
        <v>39.316000000000003</v>
      </c>
      <c r="G706">
        <f t="shared" si="10"/>
        <v>78.733493999999993</v>
      </c>
      <c r="H706">
        <v>3.363</v>
      </c>
      <c r="T706">
        <v>70.355999999999995</v>
      </c>
      <c r="U706">
        <v>22.06728</v>
      </c>
    </row>
    <row r="707" spans="1:21" x14ac:dyDescent="0.25">
      <c r="A707">
        <v>39.411999999999999</v>
      </c>
      <c r="B707">
        <v>18.009</v>
      </c>
      <c r="C707">
        <v>3.3650000000000002</v>
      </c>
      <c r="F707">
        <v>39.411999999999999</v>
      </c>
      <c r="G707">
        <f t="shared" ref="G707:G770" si="11">B707*4.44822</f>
        <v>80.107993980000003</v>
      </c>
      <c r="H707">
        <v>3.3650000000000002</v>
      </c>
      <c r="T707">
        <v>70.488</v>
      </c>
      <c r="U707">
        <v>22.067869999999999</v>
      </c>
    </row>
    <row r="708" spans="1:21" x14ac:dyDescent="0.25">
      <c r="A708">
        <v>39.512999999999998</v>
      </c>
      <c r="B708">
        <v>17.803999999999998</v>
      </c>
      <c r="C708">
        <v>3.3639999999999999</v>
      </c>
      <c r="F708">
        <v>39.512999999999998</v>
      </c>
      <c r="G708">
        <f t="shared" si="11"/>
        <v>79.196108879999997</v>
      </c>
      <c r="H708">
        <v>3.3639999999999999</v>
      </c>
      <c r="T708">
        <v>70.555000000000007</v>
      </c>
      <c r="U708">
        <v>22.050920000000001</v>
      </c>
    </row>
    <row r="709" spans="1:21" x14ac:dyDescent="0.25">
      <c r="A709">
        <v>39.612000000000002</v>
      </c>
      <c r="B709">
        <v>17.523</v>
      </c>
      <c r="C709">
        <v>3.363</v>
      </c>
      <c r="F709">
        <v>39.612000000000002</v>
      </c>
      <c r="G709">
        <f t="shared" si="11"/>
        <v>77.946159059999999</v>
      </c>
      <c r="H709">
        <v>3.363</v>
      </c>
      <c r="T709">
        <v>70.688999999999993</v>
      </c>
      <c r="U709">
        <v>22.070209999999999</v>
      </c>
    </row>
    <row r="710" spans="1:21" x14ac:dyDescent="0.25">
      <c r="A710">
        <v>39.713000000000001</v>
      </c>
      <c r="B710">
        <v>17.709</v>
      </c>
      <c r="C710">
        <v>3.363</v>
      </c>
      <c r="F710">
        <v>39.713000000000001</v>
      </c>
      <c r="G710">
        <f t="shared" si="11"/>
        <v>78.773527979999997</v>
      </c>
      <c r="H710">
        <v>3.363</v>
      </c>
      <c r="T710">
        <v>70.790000000000006</v>
      </c>
      <c r="U710">
        <v>22.104679999999998</v>
      </c>
    </row>
    <row r="711" spans="1:21" x14ac:dyDescent="0.25">
      <c r="A711">
        <v>39.819000000000003</v>
      </c>
      <c r="B711">
        <v>17.742000000000001</v>
      </c>
      <c r="C711">
        <v>3.363</v>
      </c>
      <c r="F711">
        <v>39.819000000000003</v>
      </c>
      <c r="G711">
        <f t="shared" si="11"/>
        <v>78.920319240000012</v>
      </c>
      <c r="H711">
        <v>3.363</v>
      </c>
      <c r="T711">
        <v>70.855000000000004</v>
      </c>
      <c r="U711">
        <v>22.09065</v>
      </c>
    </row>
    <row r="712" spans="1:21" x14ac:dyDescent="0.25">
      <c r="A712">
        <v>39.912999999999997</v>
      </c>
      <c r="B712">
        <v>17.902000000000001</v>
      </c>
      <c r="C712">
        <v>3.3639999999999999</v>
      </c>
      <c r="F712">
        <v>39.912999999999997</v>
      </c>
      <c r="G712">
        <f t="shared" si="11"/>
        <v>79.632034440000012</v>
      </c>
      <c r="H712">
        <v>3.3639999999999999</v>
      </c>
      <c r="T712">
        <v>70.956000000000003</v>
      </c>
      <c r="U712">
        <v>22.093579999999999</v>
      </c>
    </row>
    <row r="713" spans="1:21" x14ac:dyDescent="0.25">
      <c r="A713">
        <v>40.012</v>
      </c>
      <c r="B713">
        <v>20.431999999999999</v>
      </c>
      <c r="C713">
        <v>3.363</v>
      </c>
      <c r="F713">
        <v>40.012</v>
      </c>
      <c r="G713">
        <f t="shared" si="11"/>
        <v>90.886031039999992</v>
      </c>
      <c r="H713">
        <v>3.363</v>
      </c>
      <c r="T713">
        <v>71.055999999999997</v>
      </c>
      <c r="U713">
        <v>22.093579999999999</v>
      </c>
    </row>
    <row r="714" spans="1:21" x14ac:dyDescent="0.25">
      <c r="A714">
        <v>40.113</v>
      </c>
      <c r="B714">
        <v>20.602</v>
      </c>
      <c r="C714">
        <v>3.363</v>
      </c>
      <c r="F714">
        <v>40.113</v>
      </c>
      <c r="G714">
        <f t="shared" si="11"/>
        <v>91.642228439999997</v>
      </c>
      <c r="H714">
        <v>3.363</v>
      </c>
      <c r="T714">
        <v>71.188000000000002</v>
      </c>
      <c r="U714">
        <v>22.064360000000001</v>
      </c>
    </row>
    <row r="715" spans="1:21" x14ac:dyDescent="0.25">
      <c r="A715">
        <v>40.213000000000001</v>
      </c>
      <c r="B715">
        <v>20.617000000000001</v>
      </c>
      <c r="C715">
        <v>3.3620000000000001</v>
      </c>
      <c r="F715">
        <v>40.213000000000001</v>
      </c>
      <c r="G715">
        <f t="shared" si="11"/>
        <v>91.708951740000003</v>
      </c>
      <c r="H715">
        <v>3.3620000000000001</v>
      </c>
      <c r="T715">
        <v>71.289000000000001</v>
      </c>
      <c r="U715">
        <v>22.090070000000001</v>
      </c>
    </row>
    <row r="716" spans="1:21" x14ac:dyDescent="0.25">
      <c r="A716">
        <v>40.319000000000003</v>
      </c>
      <c r="B716">
        <v>19.745999999999999</v>
      </c>
      <c r="C716">
        <v>3.3660000000000001</v>
      </c>
      <c r="F716">
        <v>40.319000000000003</v>
      </c>
      <c r="G716">
        <f t="shared" si="11"/>
        <v>87.834552119999998</v>
      </c>
      <c r="H716">
        <v>3.3660000000000001</v>
      </c>
      <c r="T716">
        <v>71.355000000000004</v>
      </c>
      <c r="U716">
        <v>22.0854</v>
      </c>
    </row>
    <row r="717" spans="1:21" x14ac:dyDescent="0.25">
      <c r="A717">
        <v>40.417999999999999</v>
      </c>
      <c r="B717">
        <v>18.268000000000001</v>
      </c>
      <c r="C717">
        <v>3.3650000000000002</v>
      </c>
      <c r="F717">
        <v>40.417999999999999</v>
      </c>
      <c r="G717">
        <f t="shared" si="11"/>
        <v>81.260082960000005</v>
      </c>
      <c r="H717">
        <v>3.3650000000000002</v>
      </c>
      <c r="T717">
        <v>71.486999999999995</v>
      </c>
      <c r="U717">
        <v>22.05969</v>
      </c>
    </row>
    <row r="718" spans="1:21" x14ac:dyDescent="0.25">
      <c r="A718">
        <v>40.518000000000001</v>
      </c>
      <c r="B718">
        <v>18.312000000000001</v>
      </c>
      <c r="C718">
        <v>3.363</v>
      </c>
      <c r="F718">
        <v>40.518000000000001</v>
      </c>
      <c r="G718">
        <f t="shared" si="11"/>
        <v>81.455804640000011</v>
      </c>
      <c r="H718">
        <v>3.363</v>
      </c>
      <c r="T718">
        <v>71.554000000000002</v>
      </c>
      <c r="U718">
        <v>22.061440000000001</v>
      </c>
    </row>
    <row r="719" spans="1:21" x14ac:dyDescent="0.25">
      <c r="A719">
        <v>40.612000000000002</v>
      </c>
      <c r="B719">
        <v>18.385999999999999</v>
      </c>
      <c r="C719">
        <v>3.363</v>
      </c>
      <c r="F719">
        <v>40.612000000000002</v>
      </c>
      <c r="G719">
        <f t="shared" si="11"/>
        <v>81.784972920000001</v>
      </c>
      <c r="H719">
        <v>3.363</v>
      </c>
      <c r="T719">
        <v>71.686999999999998</v>
      </c>
      <c r="U719">
        <v>22.05735</v>
      </c>
    </row>
    <row r="720" spans="1:21" x14ac:dyDescent="0.25">
      <c r="A720">
        <v>40.712000000000003</v>
      </c>
      <c r="B720">
        <v>17.890999999999998</v>
      </c>
      <c r="C720">
        <v>3.363</v>
      </c>
      <c r="F720">
        <v>40.712000000000003</v>
      </c>
      <c r="G720">
        <f t="shared" si="11"/>
        <v>79.583104019999993</v>
      </c>
      <c r="H720">
        <v>3.363</v>
      </c>
      <c r="T720">
        <v>71.787000000000006</v>
      </c>
      <c r="U720">
        <v>22.046240000000001</v>
      </c>
    </row>
    <row r="721" spans="1:21" x14ac:dyDescent="0.25">
      <c r="A721">
        <v>40.813000000000002</v>
      </c>
      <c r="B721">
        <v>17.638999999999999</v>
      </c>
      <c r="C721">
        <v>3.363</v>
      </c>
      <c r="F721">
        <v>40.813000000000002</v>
      </c>
      <c r="G721">
        <f t="shared" si="11"/>
        <v>78.462152579999994</v>
      </c>
      <c r="H721">
        <v>3.363</v>
      </c>
      <c r="T721">
        <v>71.853999999999999</v>
      </c>
      <c r="U721">
        <v>22.043320000000001</v>
      </c>
    </row>
    <row r="722" spans="1:21" x14ac:dyDescent="0.25">
      <c r="A722">
        <v>40.912999999999997</v>
      </c>
      <c r="B722">
        <v>17.649999999999999</v>
      </c>
      <c r="C722">
        <v>3.363</v>
      </c>
      <c r="F722">
        <v>40.912999999999997</v>
      </c>
      <c r="G722">
        <f t="shared" si="11"/>
        <v>78.511082999999999</v>
      </c>
      <c r="H722">
        <v>3.363</v>
      </c>
      <c r="T722">
        <v>71.986999999999995</v>
      </c>
      <c r="U722">
        <v>22.053840000000001</v>
      </c>
    </row>
    <row r="723" spans="1:21" x14ac:dyDescent="0.25">
      <c r="A723">
        <v>41.012</v>
      </c>
      <c r="B723">
        <v>17.622</v>
      </c>
      <c r="C723">
        <v>3.3639999999999999</v>
      </c>
      <c r="F723">
        <v>41.012</v>
      </c>
      <c r="G723">
        <f t="shared" si="11"/>
        <v>78.386532840000001</v>
      </c>
      <c r="H723">
        <v>3.3639999999999999</v>
      </c>
      <c r="T723">
        <v>72.055000000000007</v>
      </c>
      <c r="U723">
        <v>22.067869999999999</v>
      </c>
    </row>
    <row r="724" spans="1:21" x14ac:dyDescent="0.25">
      <c r="A724">
        <v>41.113</v>
      </c>
      <c r="B724">
        <v>17.584</v>
      </c>
      <c r="C724">
        <v>3.363</v>
      </c>
      <c r="F724">
        <v>41.113</v>
      </c>
      <c r="G724">
        <f t="shared" si="11"/>
        <v>78.217500479999998</v>
      </c>
      <c r="H724">
        <v>3.363</v>
      </c>
      <c r="T724">
        <v>72.188999999999993</v>
      </c>
      <c r="U724">
        <v>22.050329999999999</v>
      </c>
    </row>
    <row r="725" spans="1:21" x14ac:dyDescent="0.25">
      <c r="A725">
        <v>41.213000000000001</v>
      </c>
      <c r="B725">
        <v>17.626999999999999</v>
      </c>
      <c r="C725">
        <v>3.367</v>
      </c>
      <c r="F725">
        <v>41.213000000000001</v>
      </c>
      <c r="G725">
        <f t="shared" si="11"/>
        <v>78.408773940000003</v>
      </c>
      <c r="H725">
        <v>3.367</v>
      </c>
      <c r="T725">
        <v>72.289000000000001</v>
      </c>
      <c r="U725">
        <v>22.060849999999999</v>
      </c>
    </row>
    <row r="726" spans="1:21" x14ac:dyDescent="0.25">
      <c r="A726">
        <v>41.311999999999998</v>
      </c>
      <c r="B726">
        <v>17.684999999999999</v>
      </c>
      <c r="C726">
        <v>3.363</v>
      </c>
      <c r="F726">
        <v>41.311999999999998</v>
      </c>
      <c r="G726">
        <f t="shared" si="11"/>
        <v>78.666770700000001</v>
      </c>
      <c r="H726">
        <v>3.363</v>
      </c>
      <c r="T726">
        <v>72.355999999999995</v>
      </c>
      <c r="U726">
        <v>22.065529999999999</v>
      </c>
    </row>
    <row r="727" spans="1:21" x14ac:dyDescent="0.25">
      <c r="A727">
        <v>41.411999999999999</v>
      </c>
      <c r="B727">
        <v>17.395</v>
      </c>
      <c r="C727">
        <v>3.3620000000000001</v>
      </c>
      <c r="F727">
        <v>41.411999999999999</v>
      </c>
      <c r="G727">
        <f t="shared" si="11"/>
        <v>77.376786899999999</v>
      </c>
      <c r="H727">
        <v>3.3620000000000001</v>
      </c>
      <c r="T727">
        <v>72.489999999999995</v>
      </c>
      <c r="U727">
        <v>22.08774</v>
      </c>
    </row>
    <row r="728" spans="1:21" x14ac:dyDescent="0.25">
      <c r="A728">
        <v>41.512</v>
      </c>
      <c r="B728">
        <v>17.186</v>
      </c>
      <c r="C728">
        <v>3.3610000000000002</v>
      </c>
      <c r="F728">
        <v>41.512</v>
      </c>
      <c r="G728">
        <f t="shared" si="11"/>
        <v>76.447108920000005</v>
      </c>
      <c r="H728">
        <v>3.3610000000000002</v>
      </c>
      <c r="T728">
        <v>72.557000000000002</v>
      </c>
      <c r="U728">
        <v>22.0854</v>
      </c>
    </row>
    <row r="729" spans="1:21" x14ac:dyDescent="0.25">
      <c r="A729">
        <v>41.612000000000002</v>
      </c>
      <c r="B729">
        <v>17.175999999999998</v>
      </c>
      <c r="C729">
        <v>3.363</v>
      </c>
      <c r="F729">
        <v>41.612000000000002</v>
      </c>
      <c r="G729">
        <f t="shared" si="11"/>
        <v>76.402626720000001</v>
      </c>
      <c r="H729">
        <v>3.363</v>
      </c>
      <c r="T729">
        <v>72.688999999999993</v>
      </c>
      <c r="U729">
        <v>22.092410000000001</v>
      </c>
    </row>
    <row r="730" spans="1:21" x14ac:dyDescent="0.25">
      <c r="A730">
        <v>41.712000000000003</v>
      </c>
      <c r="B730">
        <v>17.489000000000001</v>
      </c>
      <c r="C730">
        <v>3.363</v>
      </c>
      <c r="F730">
        <v>41.712000000000003</v>
      </c>
      <c r="G730">
        <f t="shared" si="11"/>
        <v>77.794919579999998</v>
      </c>
      <c r="H730">
        <v>3.363</v>
      </c>
      <c r="T730">
        <v>72.756</v>
      </c>
      <c r="U730">
        <v>22.086569999999998</v>
      </c>
    </row>
    <row r="731" spans="1:21" x14ac:dyDescent="0.25">
      <c r="A731">
        <v>41.814</v>
      </c>
      <c r="B731">
        <v>16.853000000000002</v>
      </c>
      <c r="C731">
        <v>3.363</v>
      </c>
      <c r="F731">
        <v>41.814</v>
      </c>
      <c r="G731">
        <f t="shared" si="11"/>
        <v>74.965851660000013</v>
      </c>
      <c r="H731">
        <v>3.363</v>
      </c>
      <c r="T731">
        <v>72.856999999999999</v>
      </c>
      <c r="U731">
        <v>22.083649999999999</v>
      </c>
    </row>
    <row r="732" spans="1:21" x14ac:dyDescent="0.25">
      <c r="A732">
        <v>41.911999999999999</v>
      </c>
      <c r="B732">
        <v>16.783999999999999</v>
      </c>
      <c r="C732">
        <v>3.363</v>
      </c>
      <c r="F732">
        <v>41.911999999999999</v>
      </c>
      <c r="G732">
        <f t="shared" si="11"/>
        <v>74.658924479999996</v>
      </c>
      <c r="H732">
        <v>3.363</v>
      </c>
      <c r="T732">
        <v>72.989000000000004</v>
      </c>
      <c r="U732">
        <v>22.15258</v>
      </c>
    </row>
    <row r="733" spans="1:21" x14ac:dyDescent="0.25">
      <c r="A733">
        <v>42.012</v>
      </c>
      <c r="B733">
        <v>16.738</v>
      </c>
      <c r="C733">
        <v>3.3620000000000001</v>
      </c>
      <c r="F733">
        <v>42.012</v>
      </c>
      <c r="G733">
        <f t="shared" si="11"/>
        <v>74.454306360000004</v>
      </c>
      <c r="H733">
        <v>3.3620000000000001</v>
      </c>
      <c r="T733">
        <v>73.055999999999997</v>
      </c>
      <c r="U733">
        <v>22.13214</v>
      </c>
    </row>
    <row r="734" spans="1:21" x14ac:dyDescent="0.25">
      <c r="A734">
        <v>42.112000000000002</v>
      </c>
      <c r="B734">
        <v>16.672999999999998</v>
      </c>
      <c r="C734">
        <v>3.3650000000000002</v>
      </c>
      <c r="F734">
        <v>42.112000000000002</v>
      </c>
      <c r="G734">
        <f t="shared" si="11"/>
        <v>74.165172059999989</v>
      </c>
      <c r="H734">
        <v>3.3650000000000002</v>
      </c>
      <c r="T734">
        <v>73.188999999999993</v>
      </c>
      <c r="U734">
        <v>22.130970000000001</v>
      </c>
    </row>
    <row r="735" spans="1:21" x14ac:dyDescent="0.25">
      <c r="A735">
        <v>42.212000000000003</v>
      </c>
      <c r="B735">
        <v>16.702000000000002</v>
      </c>
      <c r="C735">
        <v>3.3639999999999999</v>
      </c>
      <c r="F735">
        <v>42.212000000000003</v>
      </c>
      <c r="G735">
        <f t="shared" si="11"/>
        <v>74.294170440000002</v>
      </c>
      <c r="H735">
        <v>3.3639999999999999</v>
      </c>
      <c r="T735">
        <v>73.287999999999997</v>
      </c>
      <c r="U735">
        <v>22.130970000000001</v>
      </c>
    </row>
    <row r="736" spans="1:21" x14ac:dyDescent="0.25">
      <c r="A736">
        <v>42.313000000000002</v>
      </c>
      <c r="B736">
        <v>16.855</v>
      </c>
      <c r="C736">
        <v>3.3650000000000002</v>
      </c>
      <c r="F736">
        <v>42.313000000000002</v>
      </c>
      <c r="G736">
        <f t="shared" si="11"/>
        <v>74.974748099999999</v>
      </c>
      <c r="H736">
        <v>3.3650000000000002</v>
      </c>
      <c r="T736">
        <v>73.355000000000004</v>
      </c>
      <c r="U736">
        <v>22.1187</v>
      </c>
    </row>
    <row r="737" spans="1:21" x14ac:dyDescent="0.25">
      <c r="A737">
        <v>42.423999999999999</v>
      </c>
      <c r="B737">
        <v>17.111000000000001</v>
      </c>
      <c r="C737">
        <v>3.3639999999999999</v>
      </c>
      <c r="F737">
        <v>42.423999999999999</v>
      </c>
      <c r="G737">
        <f t="shared" si="11"/>
        <v>76.11349242</v>
      </c>
      <c r="H737">
        <v>3.3639999999999999</v>
      </c>
      <c r="T737">
        <v>73.488</v>
      </c>
      <c r="U737">
        <v>22.11111</v>
      </c>
    </row>
    <row r="738" spans="1:21" x14ac:dyDescent="0.25">
      <c r="A738">
        <v>42.521000000000001</v>
      </c>
      <c r="B738">
        <v>17.177</v>
      </c>
      <c r="C738">
        <v>3.363</v>
      </c>
      <c r="F738">
        <v>42.521000000000001</v>
      </c>
      <c r="G738">
        <f t="shared" si="11"/>
        <v>76.407074940000001</v>
      </c>
      <c r="H738">
        <v>3.363</v>
      </c>
      <c r="T738">
        <v>73.554000000000002</v>
      </c>
      <c r="U738">
        <v>22.130379999999999</v>
      </c>
    </row>
    <row r="739" spans="1:21" x14ac:dyDescent="0.25">
      <c r="A739">
        <v>42.613</v>
      </c>
      <c r="B739">
        <v>15.968999999999999</v>
      </c>
      <c r="C739">
        <v>3.363</v>
      </c>
      <c r="F739">
        <v>42.613</v>
      </c>
      <c r="G739">
        <f t="shared" si="11"/>
        <v>71.033625180000001</v>
      </c>
      <c r="H739">
        <v>3.363</v>
      </c>
      <c r="T739">
        <v>73.686999999999998</v>
      </c>
      <c r="U739">
        <v>22.11403</v>
      </c>
    </row>
    <row r="740" spans="1:21" x14ac:dyDescent="0.25">
      <c r="A740">
        <v>42.713000000000001</v>
      </c>
      <c r="B740">
        <v>15.916</v>
      </c>
      <c r="C740">
        <v>3.363</v>
      </c>
      <c r="F740">
        <v>42.713000000000001</v>
      </c>
      <c r="G740">
        <f t="shared" si="11"/>
        <v>70.797869520000006</v>
      </c>
      <c r="H740">
        <v>3.363</v>
      </c>
      <c r="T740">
        <v>73.787999999999997</v>
      </c>
      <c r="U740">
        <v>22.101179999999999</v>
      </c>
    </row>
    <row r="741" spans="1:21" x14ac:dyDescent="0.25">
      <c r="A741">
        <v>42.813000000000002</v>
      </c>
      <c r="B741">
        <v>16.061</v>
      </c>
      <c r="C741">
        <v>3.363</v>
      </c>
      <c r="F741">
        <v>42.813000000000002</v>
      </c>
      <c r="G741">
        <f t="shared" si="11"/>
        <v>71.44286142</v>
      </c>
      <c r="H741">
        <v>3.363</v>
      </c>
      <c r="T741">
        <v>73.855000000000004</v>
      </c>
      <c r="U741">
        <v>22.10059</v>
      </c>
    </row>
    <row r="742" spans="1:21" x14ac:dyDescent="0.25">
      <c r="A742">
        <v>42.912999999999997</v>
      </c>
      <c r="B742">
        <v>16.434000000000001</v>
      </c>
      <c r="C742">
        <v>3.363</v>
      </c>
      <c r="F742">
        <v>42.912999999999997</v>
      </c>
      <c r="G742">
        <f t="shared" si="11"/>
        <v>73.10204748000001</v>
      </c>
      <c r="H742">
        <v>3.363</v>
      </c>
      <c r="T742">
        <v>73.986999999999995</v>
      </c>
      <c r="U742">
        <v>22.098839999999999</v>
      </c>
    </row>
    <row r="743" spans="1:21" x14ac:dyDescent="0.25">
      <c r="A743">
        <v>43.012</v>
      </c>
      <c r="B743">
        <v>16.649000000000001</v>
      </c>
      <c r="C743">
        <v>3.363</v>
      </c>
      <c r="F743">
        <v>43.012</v>
      </c>
      <c r="G743">
        <f t="shared" si="11"/>
        <v>74.058414780000007</v>
      </c>
      <c r="H743">
        <v>3.363</v>
      </c>
      <c r="T743">
        <v>74.055000000000007</v>
      </c>
      <c r="U743">
        <v>22.106439999999999</v>
      </c>
    </row>
    <row r="744" spans="1:21" x14ac:dyDescent="0.25">
      <c r="A744">
        <v>43.113</v>
      </c>
      <c r="B744">
        <v>16.596</v>
      </c>
      <c r="C744">
        <v>3.3679999999999999</v>
      </c>
      <c r="F744">
        <v>43.113</v>
      </c>
      <c r="G744">
        <f t="shared" si="11"/>
        <v>73.822659119999997</v>
      </c>
      <c r="H744">
        <v>3.3679999999999999</v>
      </c>
      <c r="T744">
        <v>74.156000000000006</v>
      </c>
      <c r="U744">
        <v>22.084230000000002</v>
      </c>
    </row>
    <row r="745" spans="1:21" x14ac:dyDescent="0.25">
      <c r="A745">
        <v>43.212000000000003</v>
      </c>
      <c r="B745">
        <v>16.47</v>
      </c>
      <c r="C745">
        <v>3.363</v>
      </c>
      <c r="F745">
        <v>43.212000000000003</v>
      </c>
      <c r="G745">
        <f t="shared" si="11"/>
        <v>73.262183399999998</v>
      </c>
      <c r="H745">
        <v>3.363</v>
      </c>
      <c r="T745">
        <v>74.290000000000006</v>
      </c>
      <c r="U745">
        <v>22.084230000000002</v>
      </c>
    </row>
    <row r="746" spans="1:21" x14ac:dyDescent="0.25">
      <c r="A746">
        <v>43.311999999999998</v>
      </c>
      <c r="B746">
        <v>16.611999999999998</v>
      </c>
      <c r="C746">
        <v>3.3650000000000002</v>
      </c>
      <c r="F746">
        <v>43.311999999999998</v>
      </c>
      <c r="G746">
        <f t="shared" si="11"/>
        <v>73.89383063999999</v>
      </c>
      <c r="H746">
        <v>3.3650000000000002</v>
      </c>
      <c r="T746">
        <v>74.355999999999995</v>
      </c>
      <c r="U746">
        <v>22.088899999999999</v>
      </c>
    </row>
    <row r="747" spans="1:21" x14ac:dyDescent="0.25">
      <c r="A747">
        <v>43.411999999999999</v>
      </c>
      <c r="B747">
        <v>16.553000000000001</v>
      </c>
      <c r="C747">
        <v>3.3639999999999999</v>
      </c>
      <c r="F747">
        <v>43.411999999999999</v>
      </c>
      <c r="G747">
        <f t="shared" si="11"/>
        <v>73.631385660000007</v>
      </c>
      <c r="H747">
        <v>3.3639999999999999</v>
      </c>
      <c r="T747">
        <v>74.489000000000004</v>
      </c>
      <c r="U747">
        <v>22.092410000000001</v>
      </c>
    </row>
    <row r="748" spans="1:21" x14ac:dyDescent="0.25">
      <c r="A748">
        <v>43.512999999999998</v>
      </c>
      <c r="B748">
        <v>16.399000000000001</v>
      </c>
      <c r="C748">
        <v>3.363</v>
      </c>
      <c r="F748">
        <v>43.512999999999998</v>
      </c>
      <c r="G748">
        <f t="shared" si="11"/>
        <v>72.946359780000009</v>
      </c>
      <c r="H748">
        <v>3.363</v>
      </c>
      <c r="T748">
        <v>74.557000000000002</v>
      </c>
      <c r="U748">
        <v>22.081309999999998</v>
      </c>
    </row>
    <row r="749" spans="1:21" x14ac:dyDescent="0.25">
      <c r="A749">
        <v>43.612000000000002</v>
      </c>
      <c r="B749">
        <v>16.431000000000001</v>
      </c>
      <c r="C749">
        <v>3.363</v>
      </c>
      <c r="F749">
        <v>43.612000000000002</v>
      </c>
      <c r="G749">
        <f t="shared" si="11"/>
        <v>73.088702820000009</v>
      </c>
      <c r="H749">
        <v>3.363</v>
      </c>
      <c r="T749">
        <v>74.688999999999993</v>
      </c>
      <c r="U749">
        <v>22.08014</v>
      </c>
    </row>
    <row r="750" spans="1:21" x14ac:dyDescent="0.25">
      <c r="A750">
        <v>43.713000000000001</v>
      </c>
      <c r="B750">
        <v>16.483000000000001</v>
      </c>
      <c r="C750">
        <v>3.363</v>
      </c>
      <c r="F750">
        <v>43.713000000000001</v>
      </c>
      <c r="G750">
        <f t="shared" si="11"/>
        <v>73.320010260000004</v>
      </c>
      <c r="H750">
        <v>3.363</v>
      </c>
      <c r="T750">
        <v>74.789000000000001</v>
      </c>
      <c r="U750">
        <v>22.057929999999999</v>
      </c>
    </row>
    <row r="751" spans="1:21" x14ac:dyDescent="0.25">
      <c r="A751">
        <v>43.813000000000002</v>
      </c>
      <c r="B751">
        <v>16.323</v>
      </c>
      <c r="C751">
        <v>3.363</v>
      </c>
      <c r="F751">
        <v>43.813000000000002</v>
      </c>
      <c r="G751">
        <f t="shared" si="11"/>
        <v>72.608295060000003</v>
      </c>
      <c r="H751">
        <v>3.363</v>
      </c>
      <c r="T751">
        <v>74.855000000000004</v>
      </c>
      <c r="U751">
        <v>22.066700000000001</v>
      </c>
    </row>
    <row r="752" spans="1:21" x14ac:dyDescent="0.25">
      <c r="A752">
        <v>43.923000000000002</v>
      </c>
      <c r="B752">
        <v>16.161000000000001</v>
      </c>
      <c r="C752">
        <v>3.363</v>
      </c>
      <c r="F752">
        <v>43.923000000000002</v>
      </c>
      <c r="G752">
        <f t="shared" si="11"/>
        <v>71.887683420000002</v>
      </c>
      <c r="H752">
        <v>3.363</v>
      </c>
      <c r="T752">
        <v>74.988</v>
      </c>
      <c r="U752">
        <v>22.07488</v>
      </c>
    </row>
    <row r="753" spans="1:21" x14ac:dyDescent="0.25">
      <c r="A753">
        <v>44.012999999999998</v>
      </c>
      <c r="B753">
        <v>16.477</v>
      </c>
      <c r="C753">
        <v>3.363</v>
      </c>
      <c r="F753">
        <v>44.012999999999998</v>
      </c>
      <c r="G753">
        <f t="shared" si="11"/>
        <v>73.293320940000001</v>
      </c>
      <c r="H753">
        <v>3.363</v>
      </c>
      <c r="T753">
        <v>75.055000000000007</v>
      </c>
      <c r="U753">
        <v>22.062609999999999</v>
      </c>
    </row>
    <row r="754" spans="1:21" x14ac:dyDescent="0.25">
      <c r="A754">
        <v>44.113</v>
      </c>
      <c r="B754">
        <v>16.234000000000002</v>
      </c>
      <c r="C754">
        <v>3.367</v>
      </c>
      <c r="F754">
        <v>44.113</v>
      </c>
      <c r="G754">
        <f t="shared" si="11"/>
        <v>72.212403480000006</v>
      </c>
      <c r="H754">
        <v>3.367</v>
      </c>
      <c r="T754">
        <v>75.186999999999998</v>
      </c>
      <c r="U754">
        <v>22.032209999999999</v>
      </c>
    </row>
    <row r="755" spans="1:21" x14ac:dyDescent="0.25">
      <c r="A755">
        <v>44.213999999999999</v>
      </c>
      <c r="B755">
        <v>16.376000000000001</v>
      </c>
      <c r="C755">
        <v>3.3639999999999999</v>
      </c>
      <c r="F755">
        <v>44.213999999999999</v>
      </c>
      <c r="G755">
        <f t="shared" si="11"/>
        <v>72.844050720000013</v>
      </c>
      <c r="H755">
        <v>3.3639999999999999</v>
      </c>
      <c r="T755">
        <v>75.287999999999997</v>
      </c>
      <c r="U755">
        <v>22.045660000000002</v>
      </c>
    </row>
    <row r="756" spans="1:21" x14ac:dyDescent="0.25">
      <c r="A756">
        <v>44.313000000000002</v>
      </c>
      <c r="B756">
        <v>16.114000000000001</v>
      </c>
      <c r="C756">
        <v>3.3610000000000002</v>
      </c>
      <c r="F756">
        <v>44.313000000000002</v>
      </c>
      <c r="G756">
        <f t="shared" si="11"/>
        <v>71.678617080000009</v>
      </c>
      <c r="H756">
        <v>3.3610000000000002</v>
      </c>
      <c r="T756">
        <v>75.353999999999999</v>
      </c>
      <c r="U756">
        <v>22.043900000000001</v>
      </c>
    </row>
    <row r="757" spans="1:21" x14ac:dyDescent="0.25">
      <c r="A757">
        <v>44.412999999999997</v>
      </c>
      <c r="B757">
        <v>16.071000000000002</v>
      </c>
      <c r="C757">
        <v>3.363</v>
      </c>
      <c r="F757">
        <v>44.412999999999997</v>
      </c>
      <c r="G757">
        <f t="shared" si="11"/>
        <v>71.487343620000004</v>
      </c>
      <c r="H757">
        <v>3.363</v>
      </c>
      <c r="T757">
        <v>75.488</v>
      </c>
      <c r="U757">
        <v>22.027529999999999</v>
      </c>
    </row>
    <row r="758" spans="1:21" x14ac:dyDescent="0.25">
      <c r="A758">
        <v>44.533999999999999</v>
      </c>
      <c r="B758">
        <v>16.158999999999999</v>
      </c>
      <c r="C758">
        <v>3.363</v>
      </c>
      <c r="F758">
        <v>44.533999999999999</v>
      </c>
      <c r="G758">
        <f t="shared" si="11"/>
        <v>71.878786980000001</v>
      </c>
      <c r="H758">
        <v>3.363</v>
      </c>
      <c r="T758">
        <v>75.555000000000007</v>
      </c>
      <c r="U758">
        <v>22.038640000000001</v>
      </c>
    </row>
    <row r="759" spans="1:21" x14ac:dyDescent="0.25">
      <c r="A759">
        <v>44.62</v>
      </c>
      <c r="B759">
        <v>16.207999999999998</v>
      </c>
      <c r="C759">
        <v>3.363</v>
      </c>
      <c r="F759">
        <v>44.62</v>
      </c>
      <c r="G759">
        <f t="shared" si="11"/>
        <v>72.096749759999994</v>
      </c>
      <c r="H759">
        <v>3.363</v>
      </c>
      <c r="T759">
        <v>75.688000000000002</v>
      </c>
      <c r="U759">
        <v>22.049160000000001</v>
      </c>
    </row>
    <row r="760" spans="1:21" x14ac:dyDescent="0.25">
      <c r="A760">
        <v>44.713999999999999</v>
      </c>
      <c r="B760">
        <v>15.85</v>
      </c>
      <c r="C760">
        <v>3.363</v>
      </c>
      <c r="F760">
        <v>44.713999999999999</v>
      </c>
      <c r="G760">
        <f t="shared" si="11"/>
        <v>70.504287000000005</v>
      </c>
      <c r="H760">
        <v>3.363</v>
      </c>
      <c r="T760">
        <v>75.789000000000001</v>
      </c>
      <c r="U760">
        <v>22.047989999999999</v>
      </c>
    </row>
    <row r="761" spans="1:21" x14ac:dyDescent="0.25">
      <c r="A761">
        <v>44.814</v>
      </c>
      <c r="B761">
        <v>15.827999999999999</v>
      </c>
      <c r="C761">
        <v>3.3639999999999999</v>
      </c>
      <c r="F761">
        <v>44.814</v>
      </c>
      <c r="G761">
        <f t="shared" si="11"/>
        <v>70.406426159999995</v>
      </c>
      <c r="H761">
        <v>3.3639999999999999</v>
      </c>
      <c r="T761">
        <v>75.855000000000004</v>
      </c>
      <c r="U761">
        <v>22.02402</v>
      </c>
    </row>
    <row r="762" spans="1:21" x14ac:dyDescent="0.25">
      <c r="A762">
        <v>44.914000000000001</v>
      </c>
      <c r="B762">
        <v>15.365</v>
      </c>
      <c r="C762">
        <v>3.363</v>
      </c>
      <c r="F762">
        <v>44.914000000000001</v>
      </c>
      <c r="G762">
        <f t="shared" si="11"/>
        <v>68.346900300000001</v>
      </c>
      <c r="H762">
        <v>3.363</v>
      </c>
      <c r="T762">
        <v>75.988</v>
      </c>
      <c r="U762">
        <v>22.046240000000001</v>
      </c>
    </row>
    <row r="763" spans="1:21" x14ac:dyDescent="0.25">
      <c r="A763">
        <v>45.021000000000001</v>
      </c>
      <c r="B763">
        <v>15.157999999999999</v>
      </c>
      <c r="C763">
        <v>3.363</v>
      </c>
      <c r="F763">
        <v>45.021000000000001</v>
      </c>
      <c r="G763">
        <f t="shared" si="11"/>
        <v>67.426118759999994</v>
      </c>
      <c r="H763">
        <v>3.363</v>
      </c>
      <c r="T763">
        <v>76.054000000000002</v>
      </c>
      <c r="U763">
        <v>22.038060000000002</v>
      </c>
    </row>
    <row r="764" spans="1:21" x14ac:dyDescent="0.25">
      <c r="A764">
        <v>45.113999999999997</v>
      </c>
      <c r="B764">
        <v>14.673</v>
      </c>
      <c r="C764">
        <v>3.3620000000000001</v>
      </c>
      <c r="F764">
        <v>45.113999999999997</v>
      </c>
      <c r="G764">
        <f t="shared" si="11"/>
        <v>65.268732060000005</v>
      </c>
      <c r="H764">
        <v>3.3620000000000001</v>
      </c>
      <c r="T764">
        <v>76.186999999999998</v>
      </c>
      <c r="U764">
        <v>22.056180000000001</v>
      </c>
    </row>
    <row r="765" spans="1:21" x14ac:dyDescent="0.25">
      <c r="A765">
        <v>45.215000000000003</v>
      </c>
      <c r="B765">
        <v>14.182</v>
      </c>
      <c r="C765">
        <v>3.359</v>
      </c>
      <c r="F765">
        <v>45.215000000000003</v>
      </c>
      <c r="G765">
        <f t="shared" si="11"/>
        <v>63.084656040000006</v>
      </c>
      <c r="H765">
        <v>3.359</v>
      </c>
      <c r="T765">
        <v>76.287999999999997</v>
      </c>
      <c r="U765">
        <v>22.042149999999999</v>
      </c>
    </row>
    <row r="766" spans="1:21" x14ac:dyDescent="0.25">
      <c r="A766">
        <v>45.314</v>
      </c>
      <c r="B766">
        <v>14.695</v>
      </c>
      <c r="C766">
        <v>3.3620000000000001</v>
      </c>
      <c r="F766">
        <v>45.314</v>
      </c>
      <c r="G766">
        <f t="shared" si="11"/>
        <v>65.366592900000001</v>
      </c>
      <c r="H766">
        <v>3.3620000000000001</v>
      </c>
      <c r="T766">
        <v>76.353999999999999</v>
      </c>
      <c r="U766">
        <v>22.05968</v>
      </c>
    </row>
    <row r="767" spans="1:21" x14ac:dyDescent="0.25">
      <c r="A767">
        <v>45.424999999999997</v>
      </c>
      <c r="B767">
        <v>15.355</v>
      </c>
      <c r="C767">
        <v>3.363</v>
      </c>
      <c r="F767">
        <v>45.424999999999997</v>
      </c>
      <c r="G767">
        <f t="shared" si="11"/>
        <v>68.302418099999997</v>
      </c>
      <c r="H767">
        <v>3.363</v>
      </c>
      <c r="T767">
        <v>76.486999999999995</v>
      </c>
      <c r="U767">
        <v>22.055009999999999</v>
      </c>
    </row>
    <row r="768" spans="1:21" x14ac:dyDescent="0.25">
      <c r="A768">
        <v>45.514000000000003</v>
      </c>
      <c r="B768">
        <v>15.856</v>
      </c>
      <c r="C768">
        <v>3.363</v>
      </c>
      <c r="F768">
        <v>45.514000000000003</v>
      </c>
      <c r="G768">
        <f t="shared" si="11"/>
        <v>70.530976319999994</v>
      </c>
      <c r="H768">
        <v>3.363</v>
      </c>
      <c r="T768">
        <v>76.555000000000007</v>
      </c>
      <c r="U768">
        <v>22.042729999999999</v>
      </c>
    </row>
    <row r="769" spans="1:21" x14ac:dyDescent="0.25">
      <c r="A769">
        <v>45.613999999999997</v>
      </c>
      <c r="B769">
        <v>16.167000000000002</v>
      </c>
      <c r="C769">
        <v>3.363</v>
      </c>
      <c r="F769">
        <v>45.613999999999997</v>
      </c>
      <c r="G769">
        <f t="shared" si="11"/>
        <v>71.914372740000005</v>
      </c>
      <c r="H769">
        <v>3.363</v>
      </c>
      <c r="T769">
        <v>76.688000000000002</v>
      </c>
      <c r="U769">
        <v>22.025189999999998</v>
      </c>
    </row>
    <row r="770" spans="1:21" x14ac:dyDescent="0.25">
      <c r="A770">
        <v>45.713999999999999</v>
      </c>
      <c r="B770">
        <v>16.068999999999999</v>
      </c>
      <c r="C770">
        <v>3.363</v>
      </c>
      <c r="F770">
        <v>45.713999999999999</v>
      </c>
      <c r="G770">
        <f t="shared" si="11"/>
        <v>71.478447180000003</v>
      </c>
      <c r="H770">
        <v>3.363</v>
      </c>
      <c r="T770">
        <v>76.787999999999997</v>
      </c>
      <c r="U770">
        <v>22.02168</v>
      </c>
    </row>
    <row r="771" spans="1:21" x14ac:dyDescent="0.25">
      <c r="A771">
        <v>45.823999999999998</v>
      </c>
      <c r="B771">
        <v>15.973000000000001</v>
      </c>
      <c r="C771">
        <v>3.3639999999999999</v>
      </c>
      <c r="F771">
        <v>45.823999999999998</v>
      </c>
      <c r="G771">
        <f t="shared" ref="G771:G834" si="12">B771*4.44822</f>
        <v>71.051418060000003</v>
      </c>
      <c r="H771">
        <v>3.3639999999999999</v>
      </c>
      <c r="T771">
        <v>76.855000000000004</v>
      </c>
      <c r="U771">
        <v>22.026949999999999</v>
      </c>
    </row>
    <row r="772" spans="1:21" x14ac:dyDescent="0.25">
      <c r="A772">
        <v>45.912999999999997</v>
      </c>
      <c r="B772">
        <v>15.819000000000001</v>
      </c>
      <c r="C772">
        <v>3.3639999999999999</v>
      </c>
      <c r="F772">
        <v>45.912999999999997</v>
      </c>
      <c r="G772">
        <f t="shared" si="12"/>
        <v>70.366392180000005</v>
      </c>
      <c r="H772">
        <v>3.3639999999999999</v>
      </c>
      <c r="T772">
        <v>76.989000000000004</v>
      </c>
      <c r="U772">
        <v>22.020520000000001</v>
      </c>
    </row>
    <row r="773" spans="1:21" x14ac:dyDescent="0.25">
      <c r="A773">
        <v>46.012999999999998</v>
      </c>
      <c r="B773">
        <v>15.795</v>
      </c>
      <c r="C773">
        <v>3.3639999999999999</v>
      </c>
      <c r="F773">
        <v>46.012999999999998</v>
      </c>
      <c r="G773">
        <f t="shared" si="12"/>
        <v>70.259634899999995</v>
      </c>
      <c r="H773">
        <v>3.3639999999999999</v>
      </c>
      <c r="T773">
        <v>77.055999999999997</v>
      </c>
      <c r="U773">
        <v>22.063189999999999</v>
      </c>
    </row>
    <row r="774" spans="1:21" x14ac:dyDescent="0.25">
      <c r="A774">
        <v>46.113999999999997</v>
      </c>
      <c r="B774">
        <v>15.699</v>
      </c>
      <c r="C774">
        <v>3.3650000000000002</v>
      </c>
      <c r="F774">
        <v>46.113999999999997</v>
      </c>
      <c r="G774">
        <f t="shared" si="12"/>
        <v>69.832605779999994</v>
      </c>
      <c r="H774">
        <v>3.3650000000000002</v>
      </c>
      <c r="T774">
        <v>77.188000000000002</v>
      </c>
      <c r="U774">
        <v>22.09592</v>
      </c>
    </row>
    <row r="775" spans="1:21" x14ac:dyDescent="0.25">
      <c r="A775">
        <v>46.213999999999999</v>
      </c>
      <c r="B775">
        <v>15.847</v>
      </c>
      <c r="C775">
        <v>3.3650000000000002</v>
      </c>
      <c r="F775">
        <v>46.213999999999999</v>
      </c>
      <c r="G775">
        <f t="shared" si="12"/>
        <v>70.490942340000004</v>
      </c>
      <c r="H775">
        <v>3.3650000000000002</v>
      </c>
      <c r="T775">
        <v>77.287999999999997</v>
      </c>
      <c r="U775">
        <v>22.09534</v>
      </c>
    </row>
    <row r="776" spans="1:21" x14ac:dyDescent="0.25">
      <c r="A776">
        <v>46.314</v>
      </c>
      <c r="B776">
        <v>15.726000000000001</v>
      </c>
      <c r="C776">
        <v>3.3639999999999999</v>
      </c>
      <c r="F776">
        <v>46.314</v>
      </c>
      <c r="G776">
        <f t="shared" si="12"/>
        <v>69.952707720000006</v>
      </c>
      <c r="H776">
        <v>3.3639999999999999</v>
      </c>
      <c r="T776">
        <v>77.355000000000004</v>
      </c>
      <c r="U776">
        <v>22.09592</v>
      </c>
    </row>
    <row r="777" spans="1:21" x14ac:dyDescent="0.25">
      <c r="A777">
        <v>46.414000000000001</v>
      </c>
      <c r="B777">
        <v>15.458</v>
      </c>
      <c r="C777">
        <v>3.363</v>
      </c>
      <c r="F777">
        <v>46.414000000000001</v>
      </c>
      <c r="G777">
        <f t="shared" si="12"/>
        <v>68.76058476</v>
      </c>
      <c r="H777">
        <v>3.363</v>
      </c>
      <c r="T777">
        <v>77.486999999999995</v>
      </c>
      <c r="U777">
        <v>22.078970000000002</v>
      </c>
    </row>
    <row r="778" spans="1:21" x14ac:dyDescent="0.25">
      <c r="A778">
        <v>46.53</v>
      </c>
      <c r="B778">
        <v>15.65</v>
      </c>
      <c r="C778">
        <v>3.363</v>
      </c>
      <c r="F778">
        <v>46.53</v>
      </c>
      <c r="G778">
        <f t="shared" si="12"/>
        <v>69.614643000000001</v>
      </c>
      <c r="H778">
        <v>3.363</v>
      </c>
      <c r="T778">
        <v>77.554000000000002</v>
      </c>
      <c r="U778">
        <v>22.081309999999998</v>
      </c>
    </row>
    <row r="779" spans="1:21" x14ac:dyDescent="0.25">
      <c r="A779">
        <v>46.625999999999998</v>
      </c>
      <c r="B779">
        <v>15.864000000000001</v>
      </c>
      <c r="C779">
        <v>3.363</v>
      </c>
      <c r="F779">
        <v>46.625999999999998</v>
      </c>
      <c r="G779">
        <f t="shared" si="12"/>
        <v>70.566562080000011</v>
      </c>
      <c r="H779">
        <v>3.363</v>
      </c>
      <c r="T779">
        <v>77.686999999999998</v>
      </c>
      <c r="U779">
        <v>22.109940000000002</v>
      </c>
    </row>
    <row r="780" spans="1:21" x14ac:dyDescent="0.25">
      <c r="A780">
        <v>46.713000000000001</v>
      </c>
      <c r="B780">
        <v>15.728999999999999</v>
      </c>
      <c r="C780">
        <v>3.363</v>
      </c>
      <c r="F780">
        <v>46.713000000000001</v>
      </c>
      <c r="G780">
        <f t="shared" si="12"/>
        <v>69.966052379999994</v>
      </c>
      <c r="H780">
        <v>3.363</v>
      </c>
      <c r="T780">
        <v>77.754000000000005</v>
      </c>
      <c r="U780">
        <v>22.084230000000002</v>
      </c>
    </row>
    <row r="781" spans="1:21" x14ac:dyDescent="0.25">
      <c r="A781">
        <v>46.813000000000002</v>
      </c>
      <c r="B781">
        <v>15.573</v>
      </c>
      <c r="C781">
        <v>3.363</v>
      </c>
      <c r="F781">
        <v>46.813000000000002</v>
      </c>
      <c r="G781">
        <f t="shared" si="12"/>
        <v>69.272130060000009</v>
      </c>
      <c r="H781">
        <v>3.363</v>
      </c>
      <c r="T781">
        <v>77.855000000000004</v>
      </c>
      <c r="U781">
        <v>22.087150000000001</v>
      </c>
    </row>
    <row r="782" spans="1:21" x14ac:dyDescent="0.25">
      <c r="A782">
        <v>46.914000000000001</v>
      </c>
      <c r="B782">
        <v>15.66</v>
      </c>
      <c r="C782">
        <v>3.363</v>
      </c>
      <c r="F782">
        <v>46.914000000000001</v>
      </c>
      <c r="G782">
        <f t="shared" si="12"/>
        <v>69.659125200000005</v>
      </c>
      <c r="H782">
        <v>3.363</v>
      </c>
      <c r="T782">
        <v>77.988</v>
      </c>
      <c r="U782">
        <v>22.10585</v>
      </c>
    </row>
    <row r="783" spans="1:21" x14ac:dyDescent="0.25">
      <c r="A783">
        <v>47.012999999999998</v>
      </c>
      <c r="B783">
        <v>15.647</v>
      </c>
      <c r="C783">
        <v>3.3639999999999999</v>
      </c>
      <c r="F783">
        <v>47.012999999999998</v>
      </c>
      <c r="G783">
        <f t="shared" si="12"/>
        <v>69.60129834</v>
      </c>
      <c r="H783">
        <v>3.3639999999999999</v>
      </c>
      <c r="T783">
        <v>78.055000000000007</v>
      </c>
      <c r="U783">
        <v>22.10877</v>
      </c>
    </row>
    <row r="784" spans="1:21" x14ac:dyDescent="0.25">
      <c r="A784">
        <v>47.113999999999997</v>
      </c>
      <c r="B784">
        <v>15.834</v>
      </c>
      <c r="C784">
        <v>3.363</v>
      </c>
      <c r="F784">
        <v>47.113999999999997</v>
      </c>
      <c r="G784">
        <f t="shared" si="12"/>
        <v>70.433115479999998</v>
      </c>
      <c r="H784">
        <v>3.363</v>
      </c>
      <c r="T784">
        <v>78.188000000000002</v>
      </c>
      <c r="U784">
        <v>22.070789999999999</v>
      </c>
    </row>
    <row r="785" spans="1:21" x14ac:dyDescent="0.25">
      <c r="A785">
        <v>47.213000000000001</v>
      </c>
      <c r="B785">
        <v>15.811</v>
      </c>
      <c r="C785">
        <v>3.36</v>
      </c>
      <c r="F785">
        <v>47.213000000000001</v>
      </c>
      <c r="G785">
        <f t="shared" si="12"/>
        <v>70.330806420000002</v>
      </c>
      <c r="H785">
        <v>3.36</v>
      </c>
      <c r="T785">
        <v>78.287000000000006</v>
      </c>
      <c r="U785">
        <v>22.073709999999998</v>
      </c>
    </row>
    <row r="786" spans="1:21" x14ac:dyDescent="0.25">
      <c r="A786">
        <v>47.314</v>
      </c>
      <c r="B786">
        <v>15.808999999999999</v>
      </c>
      <c r="C786">
        <v>3.363</v>
      </c>
      <c r="F786">
        <v>47.314</v>
      </c>
      <c r="G786">
        <f t="shared" si="12"/>
        <v>70.321909980000001</v>
      </c>
      <c r="H786">
        <v>3.363</v>
      </c>
      <c r="T786">
        <v>78.353999999999999</v>
      </c>
      <c r="U786">
        <v>22.076049999999999</v>
      </c>
    </row>
    <row r="787" spans="1:21" x14ac:dyDescent="0.25">
      <c r="A787">
        <v>47.412999999999997</v>
      </c>
      <c r="B787">
        <v>15.927</v>
      </c>
      <c r="C787">
        <v>3.363</v>
      </c>
      <c r="F787">
        <v>47.412999999999997</v>
      </c>
      <c r="G787">
        <f t="shared" si="12"/>
        <v>70.846799939999997</v>
      </c>
      <c r="H787">
        <v>3.363</v>
      </c>
      <c r="T787">
        <v>78.486999999999995</v>
      </c>
      <c r="U787">
        <v>22.112860000000001</v>
      </c>
    </row>
    <row r="788" spans="1:21" x14ac:dyDescent="0.25">
      <c r="A788">
        <v>47.512999999999998</v>
      </c>
      <c r="B788">
        <v>15.909000000000001</v>
      </c>
      <c r="C788">
        <v>3.363</v>
      </c>
      <c r="F788">
        <v>47.512999999999998</v>
      </c>
      <c r="G788">
        <f t="shared" si="12"/>
        <v>70.766731980000003</v>
      </c>
      <c r="H788">
        <v>3.363</v>
      </c>
      <c r="T788">
        <v>78.554000000000002</v>
      </c>
      <c r="U788">
        <v>22.120450000000002</v>
      </c>
    </row>
    <row r="789" spans="1:21" x14ac:dyDescent="0.25">
      <c r="A789">
        <v>47.616</v>
      </c>
      <c r="B789">
        <v>16.045000000000002</v>
      </c>
      <c r="C789">
        <v>3.363</v>
      </c>
      <c r="F789">
        <v>47.616</v>
      </c>
      <c r="G789">
        <f t="shared" si="12"/>
        <v>71.371689900000007</v>
      </c>
      <c r="H789">
        <v>3.363</v>
      </c>
      <c r="T789">
        <v>78.686999999999998</v>
      </c>
      <c r="U789">
        <v>22.107600000000001</v>
      </c>
    </row>
    <row r="790" spans="1:21" x14ac:dyDescent="0.25">
      <c r="A790">
        <v>47.713000000000001</v>
      </c>
      <c r="B790">
        <v>15.872</v>
      </c>
      <c r="C790">
        <v>3.3620000000000001</v>
      </c>
      <c r="F790">
        <v>47.713000000000001</v>
      </c>
      <c r="G790">
        <f t="shared" si="12"/>
        <v>70.602147840000001</v>
      </c>
      <c r="H790">
        <v>3.3620000000000001</v>
      </c>
      <c r="T790">
        <v>78.787000000000006</v>
      </c>
      <c r="U790">
        <v>22.12688</v>
      </c>
    </row>
    <row r="791" spans="1:21" x14ac:dyDescent="0.25">
      <c r="A791">
        <v>47.813000000000002</v>
      </c>
      <c r="B791">
        <v>14.858000000000001</v>
      </c>
      <c r="C791">
        <v>3.363</v>
      </c>
      <c r="F791">
        <v>47.813000000000002</v>
      </c>
      <c r="G791">
        <f t="shared" si="12"/>
        <v>66.091652760000002</v>
      </c>
      <c r="H791">
        <v>3.363</v>
      </c>
      <c r="T791">
        <v>78.853999999999999</v>
      </c>
      <c r="U791">
        <v>22.107600000000001</v>
      </c>
    </row>
    <row r="792" spans="1:21" x14ac:dyDescent="0.25">
      <c r="A792">
        <v>47.912999999999997</v>
      </c>
      <c r="B792">
        <v>13.942</v>
      </c>
      <c r="C792">
        <v>3.363</v>
      </c>
      <c r="F792">
        <v>47.912999999999997</v>
      </c>
      <c r="G792">
        <f t="shared" si="12"/>
        <v>62.017083240000005</v>
      </c>
      <c r="H792">
        <v>3.363</v>
      </c>
      <c r="T792">
        <v>78.986000000000004</v>
      </c>
      <c r="U792">
        <v>22.102930000000001</v>
      </c>
    </row>
    <row r="793" spans="1:21" x14ac:dyDescent="0.25">
      <c r="A793">
        <v>48.024000000000001</v>
      </c>
      <c r="B793">
        <v>13.917</v>
      </c>
      <c r="C793">
        <v>3.363</v>
      </c>
      <c r="F793">
        <v>48.024000000000001</v>
      </c>
      <c r="G793">
        <f t="shared" si="12"/>
        <v>61.905877740000001</v>
      </c>
      <c r="H793">
        <v>3.363</v>
      </c>
      <c r="T793">
        <v>79.054000000000002</v>
      </c>
      <c r="U793">
        <v>22.1187</v>
      </c>
    </row>
    <row r="794" spans="1:21" x14ac:dyDescent="0.25">
      <c r="A794">
        <v>48.113</v>
      </c>
      <c r="B794">
        <v>14.319000000000001</v>
      </c>
      <c r="C794">
        <v>3.3650000000000002</v>
      </c>
      <c r="F794">
        <v>48.113</v>
      </c>
      <c r="G794">
        <f t="shared" si="12"/>
        <v>63.694062180000003</v>
      </c>
      <c r="H794">
        <v>3.3650000000000002</v>
      </c>
      <c r="T794">
        <v>79.186999999999998</v>
      </c>
      <c r="U794">
        <v>22.130970000000001</v>
      </c>
    </row>
    <row r="795" spans="1:21" x14ac:dyDescent="0.25">
      <c r="A795">
        <v>48.216000000000001</v>
      </c>
      <c r="B795">
        <v>14.846</v>
      </c>
      <c r="C795">
        <v>3.3620000000000001</v>
      </c>
      <c r="F795">
        <v>48.216000000000001</v>
      </c>
      <c r="G795">
        <f t="shared" si="12"/>
        <v>66.038274119999997</v>
      </c>
      <c r="H795">
        <v>3.3620000000000001</v>
      </c>
      <c r="T795">
        <v>79.287000000000006</v>
      </c>
      <c r="U795">
        <v>22.104099999999999</v>
      </c>
    </row>
    <row r="796" spans="1:21" x14ac:dyDescent="0.25">
      <c r="A796">
        <v>48.314999999999998</v>
      </c>
      <c r="B796">
        <v>15.308</v>
      </c>
      <c r="C796">
        <v>3.363</v>
      </c>
      <c r="F796">
        <v>48.314999999999998</v>
      </c>
      <c r="G796">
        <f t="shared" si="12"/>
        <v>68.093351760000004</v>
      </c>
      <c r="H796">
        <v>3.363</v>
      </c>
      <c r="T796">
        <v>79.353999999999999</v>
      </c>
      <c r="U796">
        <v>22.113440000000001</v>
      </c>
    </row>
    <row r="797" spans="1:21" x14ac:dyDescent="0.25">
      <c r="A797">
        <v>48.412999999999997</v>
      </c>
      <c r="B797">
        <v>15.448</v>
      </c>
      <c r="C797">
        <v>3.363</v>
      </c>
      <c r="F797">
        <v>48.412999999999997</v>
      </c>
      <c r="G797">
        <f t="shared" si="12"/>
        <v>68.716102559999996</v>
      </c>
      <c r="H797">
        <v>3.363</v>
      </c>
      <c r="T797">
        <v>79.486000000000004</v>
      </c>
      <c r="U797">
        <v>22.09592</v>
      </c>
    </row>
    <row r="798" spans="1:21" x14ac:dyDescent="0.25">
      <c r="A798">
        <v>48.512999999999998</v>
      </c>
      <c r="B798">
        <v>15.521000000000001</v>
      </c>
      <c r="C798">
        <v>3.363</v>
      </c>
      <c r="F798">
        <v>48.512999999999998</v>
      </c>
      <c r="G798">
        <f t="shared" si="12"/>
        <v>69.04082262</v>
      </c>
      <c r="H798">
        <v>3.363</v>
      </c>
      <c r="T798">
        <v>79.554000000000002</v>
      </c>
      <c r="U798">
        <v>22.12396</v>
      </c>
    </row>
    <row r="799" spans="1:21" x14ac:dyDescent="0.25">
      <c r="A799">
        <v>48.613999999999997</v>
      </c>
      <c r="B799">
        <v>15.573</v>
      </c>
      <c r="C799">
        <v>3.363</v>
      </c>
      <c r="F799">
        <v>48.613999999999997</v>
      </c>
      <c r="G799">
        <f t="shared" si="12"/>
        <v>69.272130060000009</v>
      </c>
      <c r="H799">
        <v>3.363</v>
      </c>
      <c r="T799">
        <v>79.686999999999998</v>
      </c>
      <c r="U799">
        <v>22.100010000000001</v>
      </c>
    </row>
    <row r="800" spans="1:21" x14ac:dyDescent="0.25">
      <c r="A800">
        <v>48.713999999999999</v>
      </c>
      <c r="B800">
        <v>15.563000000000001</v>
      </c>
      <c r="C800">
        <v>3.363</v>
      </c>
      <c r="F800">
        <v>48.713999999999999</v>
      </c>
      <c r="G800">
        <f t="shared" si="12"/>
        <v>69.227647860000005</v>
      </c>
      <c r="H800">
        <v>3.363</v>
      </c>
      <c r="T800">
        <v>79.787000000000006</v>
      </c>
      <c r="U800">
        <v>22.095330000000001</v>
      </c>
    </row>
    <row r="801" spans="1:21" x14ac:dyDescent="0.25">
      <c r="A801">
        <v>48.814</v>
      </c>
      <c r="B801">
        <v>15.371</v>
      </c>
      <c r="C801">
        <v>3.3690000000000002</v>
      </c>
      <c r="F801">
        <v>48.814</v>
      </c>
      <c r="G801">
        <f t="shared" si="12"/>
        <v>68.373589620000004</v>
      </c>
      <c r="H801">
        <v>3.3690000000000002</v>
      </c>
      <c r="T801">
        <v>79.852999999999994</v>
      </c>
      <c r="U801">
        <v>22.105270000000001</v>
      </c>
    </row>
    <row r="802" spans="1:21" x14ac:dyDescent="0.25">
      <c r="A802">
        <v>48.914000000000001</v>
      </c>
      <c r="B802">
        <v>15.359</v>
      </c>
      <c r="C802">
        <v>3.3730000000000002</v>
      </c>
      <c r="F802">
        <v>48.914000000000001</v>
      </c>
      <c r="G802">
        <f t="shared" si="12"/>
        <v>68.320210979999999</v>
      </c>
      <c r="H802">
        <v>3.3730000000000002</v>
      </c>
      <c r="T802">
        <v>79.986999999999995</v>
      </c>
      <c r="U802">
        <v>22.104099999999999</v>
      </c>
    </row>
    <row r="803" spans="1:21" x14ac:dyDescent="0.25">
      <c r="A803">
        <v>49.027999999999999</v>
      </c>
      <c r="B803">
        <v>15.427</v>
      </c>
      <c r="C803">
        <v>3.367</v>
      </c>
      <c r="F803">
        <v>49.027999999999999</v>
      </c>
      <c r="G803">
        <f t="shared" si="12"/>
        <v>68.622689940000001</v>
      </c>
      <c r="H803">
        <v>3.367</v>
      </c>
      <c r="T803">
        <v>80.055000000000007</v>
      </c>
      <c r="U803">
        <v>22.10059</v>
      </c>
    </row>
    <row r="804" spans="1:21" x14ac:dyDescent="0.25">
      <c r="A804">
        <v>49.113999999999997</v>
      </c>
      <c r="B804">
        <v>15.08</v>
      </c>
      <c r="C804">
        <v>3.3620000000000001</v>
      </c>
      <c r="F804">
        <v>49.113999999999997</v>
      </c>
      <c r="G804">
        <f t="shared" si="12"/>
        <v>67.079157600000002</v>
      </c>
      <c r="H804">
        <v>3.3620000000000001</v>
      </c>
      <c r="T804">
        <v>80.186999999999998</v>
      </c>
      <c r="U804">
        <v>22.133310000000002</v>
      </c>
    </row>
    <row r="805" spans="1:21" x14ac:dyDescent="0.25">
      <c r="A805">
        <v>49.222999999999999</v>
      </c>
      <c r="B805">
        <v>15.159000000000001</v>
      </c>
      <c r="C805">
        <v>3.363</v>
      </c>
      <c r="F805">
        <v>49.222999999999999</v>
      </c>
      <c r="G805">
        <f t="shared" si="12"/>
        <v>67.430566980000009</v>
      </c>
      <c r="H805">
        <v>3.363</v>
      </c>
      <c r="T805">
        <v>80.287999999999997</v>
      </c>
      <c r="U805">
        <v>22.101759999999999</v>
      </c>
    </row>
    <row r="806" spans="1:21" x14ac:dyDescent="0.25">
      <c r="A806">
        <v>49.314</v>
      </c>
      <c r="B806">
        <v>15.138999999999999</v>
      </c>
      <c r="C806">
        <v>3.363</v>
      </c>
      <c r="F806">
        <v>49.314</v>
      </c>
      <c r="G806">
        <f t="shared" si="12"/>
        <v>67.34160258</v>
      </c>
      <c r="H806">
        <v>3.363</v>
      </c>
      <c r="T806">
        <v>80.353999999999999</v>
      </c>
      <c r="U806">
        <v>22.105260000000001</v>
      </c>
    </row>
    <row r="807" spans="1:21" x14ac:dyDescent="0.25">
      <c r="A807">
        <v>49.412999999999997</v>
      </c>
      <c r="B807">
        <v>15.211</v>
      </c>
      <c r="C807">
        <v>3.363</v>
      </c>
      <c r="F807">
        <v>49.412999999999997</v>
      </c>
      <c r="G807">
        <f t="shared" si="12"/>
        <v>67.661874420000004</v>
      </c>
      <c r="H807">
        <v>3.363</v>
      </c>
      <c r="T807">
        <v>80.486999999999995</v>
      </c>
      <c r="U807">
        <v>22.095330000000001</v>
      </c>
    </row>
    <row r="808" spans="1:21" x14ac:dyDescent="0.25">
      <c r="A808">
        <v>49.512999999999998</v>
      </c>
      <c r="B808">
        <v>15.202</v>
      </c>
      <c r="C808">
        <v>3.363</v>
      </c>
      <c r="F808">
        <v>49.512999999999998</v>
      </c>
      <c r="G808">
        <f t="shared" si="12"/>
        <v>67.62184044</v>
      </c>
      <c r="H808">
        <v>3.363</v>
      </c>
      <c r="T808">
        <v>80.554000000000002</v>
      </c>
      <c r="U808">
        <v>22.104089999999999</v>
      </c>
    </row>
    <row r="809" spans="1:21" x14ac:dyDescent="0.25">
      <c r="A809">
        <v>49.613</v>
      </c>
      <c r="B809">
        <v>15.278</v>
      </c>
      <c r="C809">
        <v>3.363</v>
      </c>
      <c r="F809">
        <v>49.613</v>
      </c>
      <c r="G809">
        <f t="shared" si="12"/>
        <v>67.959905160000005</v>
      </c>
      <c r="H809">
        <v>3.363</v>
      </c>
      <c r="T809">
        <v>80.686000000000007</v>
      </c>
      <c r="U809">
        <v>22.11637</v>
      </c>
    </row>
    <row r="810" spans="1:21" x14ac:dyDescent="0.25">
      <c r="A810">
        <v>49.713000000000001</v>
      </c>
      <c r="B810">
        <v>15.273</v>
      </c>
      <c r="C810">
        <v>3.3679999999999999</v>
      </c>
      <c r="F810">
        <v>49.713000000000001</v>
      </c>
      <c r="G810">
        <f t="shared" si="12"/>
        <v>67.937664060000003</v>
      </c>
      <c r="H810">
        <v>3.3679999999999999</v>
      </c>
      <c r="T810">
        <v>80.787000000000006</v>
      </c>
      <c r="U810">
        <v>22.07546</v>
      </c>
    </row>
    <row r="811" spans="1:21" x14ac:dyDescent="0.25">
      <c r="A811">
        <v>49.813000000000002</v>
      </c>
      <c r="B811">
        <v>14.869</v>
      </c>
      <c r="C811">
        <v>3.3650000000000002</v>
      </c>
      <c r="F811">
        <v>49.813000000000002</v>
      </c>
      <c r="G811">
        <f t="shared" si="12"/>
        <v>66.140583179999993</v>
      </c>
      <c r="H811">
        <v>3.3650000000000002</v>
      </c>
      <c r="T811">
        <v>80.852999999999994</v>
      </c>
      <c r="U811">
        <v>22.073129999999999</v>
      </c>
    </row>
    <row r="812" spans="1:21" x14ac:dyDescent="0.25">
      <c r="A812">
        <v>49.912999999999997</v>
      </c>
      <c r="B812">
        <v>14.691000000000001</v>
      </c>
      <c r="C812">
        <v>3.36</v>
      </c>
      <c r="F812">
        <v>49.912999999999997</v>
      </c>
      <c r="G812">
        <f t="shared" si="12"/>
        <v>65.348800019999999</v>
      </c>
      <c r="H812">
        <v>3.36</v>
      </c>
      <c r="T812">
        <v>80.986000000000004</v>
      </c>
      <c r="U812">
        <v>22.093579999999999</v>
      </c>
    </row>
    <row r="813" spans="1:21" x14ac:dyDescent="0.25">
      <c r="A813">
        <v>50.012999999999998</v>
      </c>
      <c r="B813">
        <v>14.986000000000001</v>
      </c>
      <c r="C813">
        <v>3.363</v>
      </c>
      <c r="F813">
        <v>50.012999999999998</v>
      </c>
      <c r="G813">
        <f t="shared" si="12"/>
        <v>66.661024920000003</v>
      </c>
      <c r="H813">
        <v>3.363</v>
      </c>
      <c r="T813">
        <v>81.052999999999997</v>
      </c>
      <c r="U813">
        <v>22.100010000000001</v>
      </c>
    </row>
    <row r="814" spans="1:21" x14ac:dyDescent="0.25">
      <c r="A814">
        <v>50.113999999999997</v>
      </c>
      <c r="B814">
        <v>15.644</v>
      </c>
      <c r="C814">
        <v>3.3639999999999999</v>
      </c>
      <c r="F814">
        <v>50.113999999999997</v>
      </c>
      <c r="G814">
        <f t="shared" si="12"/>
        <v>69.587953679999998</v>
      </c>
      <c r="H814">
        <v>3.3639999999999999</v>
      </c>
      <c r="T814">
        <v>81.186000000000007</v>
      </c>
      <c r="U814">
        <v>22.081900000000001</v>
      </c>
    </row>
    <row r="815" spans="1:21" x14ac:dyDescent="0.25">
      <c r="A815">
        <v>50.225999999999999</v>
      </c>
      <c r="B815">
        <v>15.996</v>
      </c>
      <c r="C815">
        <v>3.363</v>
      </c>
      <c r="F815">
        <v>50.225999999999999</v>
      </c>
      <c r="G815">
        <f t="shared" si="12"/>
        <v>71.153727119999999</v>
      </c>
      <c r="H815">
        <v>3.363</v>
      </c>
      <c r="T815">
        <v>81.287000000000006</v>
      </c>
      <c r="U815">
        <v>22.08248</v>
      </c>
    </row>
    <row r="816" spans="1:21" x14ac:dyDescent="0.25">
      <c r="A816">
        <v>50.313000000000002</v>
      </c>
      <c r="B816">
        <v>15.805999999999999</v>
      </c>
      <c r="C816">
        <v>3.363</v>
      </c>
      <c r="F816">
        <v>50.313000000000002</v>
      </c>
      <c r="G816">
        <f t="shared" si="12"/>
        <v>70.30856532</v>
      </c>
      <c r="H816">
        <v>3.363</v>
      </c>
      <c r="T816">
        <v>81.352999999999994</v>
      </c>
      <c r="U816">
        <v>22.102930000000001</v>
      </c>
    </row>
    <row r="817" spans="1:21" x14ac:dyDescent="0.25">
      <c r="A817">
        <v>50.412999999999997</v>
      </c>
      <c r="B817">
        <v>15.587</v>
      </c>
      <c r="C817">
        <v>3.363</v>
      </c>
      <c r="F817">
        <v>50.412999999999997</v>
      </c>
      <c r="G817">
        <f t="shared" si="12"/>
        <v>69.334405140000001</v>
      </c>
      <c r="H817">
        <v>3.363</v>
      </c>
      <c r="T817">
        <v>81.486000000000004</v>
      </c>
      <c r="U817">
        <v>22.102930000000001</v>
      </c>
    </row>
    <row r="818" spans="1:21" x14ac:dyDescent="0.25">
      <c r="A818">
        <v>50.514000000000003</v>
      </c>
      <c r="B818">
        <v>15.448</v>
      </c>
      <c r="C818">
        <v>3.363</v>
      </c>
      <c r="F818">
        <v>50.514000000000003</v>
      </c>
      <c r="G818">
        <f t="shared" si="12"/>
        <v>68.716102559999996</v>
      </c>
      <c r="H818">
        <v>3.363</v>
      </c>
      <c r="T818">
        <v>81.552999999999997</v>
      </c>
      <c r="U818">
        <v>22.088899999999999</v>
      </c>
    </row>
    <row r="819" spans="1:21" x14ac:dyDescent="0.25">
      <c r="A819">
        <v>50.613</v>
      </c>
      <c r="B819">
        <v>15.483000000000001</v>
      </c>
      <c r="C819">
        <v>3.3639999999999999</v>
      </c>
      <c r="F819">
        <v>50.613</v>
      </c>
      <c r="G819">
        <f t="shared" si="12"/>
        <v>68.871790259999997</v>
      </c>
      <c r="H819">
        <v>3.3639999999999999</v>
      </c>
      <c r="T819">
        <v>81.686000000000007</v>
      </c>
      <c r="U819">
        <v>22.098839999999999</v>
      </c>
    </row>
    <row r="820" spans="1:21" x14ac:dyDescent="0.25">
      <c r="A820">
        <v>50.715000000000003</v>
      </c>
      <c r="B820">
        <v>15.356999999999999</v>
      </c>
      <c r="C820">
        <v>3.3660000000000001</v>
      </c>
      <c r="F820">
        <v>50.715000000000003</v>
      </c>
      <c r="G820">
        <f t="shared" si="12"/>
        <v>68.311314539999998</v>
      </c>
      <c r="H820">
        <v>3.3660000000000001</v>
      </c>
      <c r="T820">
        <v>81.753</v>
      </c>
      <c r="U820">
        <v>22.110520000000001</v>
      </c>
    </row>
    <row r="821" spans="1:21" x14ac:dyDescent="0.25">
      <c r="A821">
        <v>50.814</v>
      </c>
      <c r="B821">
        <v>15.461</v>
      </c>
      <c r="C821">
        <v>3.3650000000000002</v>
      </c>
      <c r="F821">
        <v>50.814</v>
      </c>
      <c r="G821">
        <f t="shared" si="12"/>
        <v>68.773929420000002</v>
      </c>
      <c r="H821">
        <v>3.3650000000000002</v>
      </c>
      <c r="T821">
        <v>81.853999999999999</v>
      </c>
      <c r="U821">
        <v>22.12922</v>
      </c>
    </row>
    <row r="822" spans="1:21" x14ac:dyDescent="0.25">
      <c r="A822">
        <v>50.914000000000001</v>
      </c>
      <c r="B822">
        <v>15.766999999999999</v>
      </c>
      <c r="C822">
        <v>3.3639999999999999</v>
      </c>
      <c r="F822">
        <v>50.914000000000001</v>
      </c>
      <c r="G822">
        <f t="shared" si="12"/>
        <v>70.135084739999996</v>
      </c>
      <c r="H822">
        <v>3.3639999999999999</v>
      </c>
      <c r="T822">
        <v>81.986999999999995</v>
      </c>
      <c r="U822">
        <v>22.094169999999998</v>
      </c>
    </row>
    <row r="823" spans="1:21" x14ac:dyDescent="0.25">
      <c r="A823">
        <v>51.014000000000003</v>
      </c>
      <c r="B823">
        <v>15.513999999999999</v>
      </c>
      <c r="C823">
        <v>3.3639999999999999</v>
      </c>
      <c r="F823">
        <v>51.014000000000003</v>
      </c>
      <c r="G823">
        <f t="shared" si="12"/>
        <v>69.009685079999997</v>
      </c>
      <c r="H823">
        <v>3.3639999999999999</v>
      </c>
      <c r="T823">
        <v>82.054000000000002</v>
      </c>
      <c r="U823">
        <v>22.091830000000002</v>
      </c>
    </row>
    <row r="824" spans="1:21" x14ac:dyDescent="0.25">
      <c r="A824">
        <v>51.125</v>
      </c>
      <c r="B824">
        <v>15.417999999999999</v>
      </c>
      <c r="C824">
        <v>3.3620000000000001</v>
      </c>
      <c r="F824">
        <v>51.125</v>
      </c>
      <c r="G824">
        <f t="shared" si="12"/>
        <v>68.582655959999997</v>
      </c>
      <c r="H824">
        <v>3.3620000000000001</v>
      </c>
      <c r="T824">
        <v>82.186999999999998</v>
      </c>
      <c r="U824">
        <v>22.089490000000001</v>
      </c>
    </row>
    <row r="825" spans="1:21" x14ac:dyDescent="0.25">
      <c r="A825">
        <v>51.213000000000001</v>
      </c>
      <c r="B825">
        <v>15.554</v>
      </c>
      <c r="C825">
        <v>3.363</v>
      </c>
      <c r="F825">
        <v>51.213000000000001</v>
      </c>
      <c r="G825">
        <f t="shared" si="12"/>
        <v>69.187613880000001</v>
      </c>
      <c r="H825">
        <v>3.363</v>
      </c>
      <c r="T825">
        <v>82.287000000000006</v>
      </c>
      <c r="U825">
        <v>22.122789999999998</v>
      </c>
    </row>
    <row r="826" spans="1:21" x14ac:dyDescent="0.25">
      <c r="A826">
        <v>51.314</v>
      </c>
      <c r="B826">
        <v>15.766</v>
      </c>
      <c r="C826">
        <v>3.3639999999999999</v>
      </c>
      <c r="F826">
        <v>51.314</v>
      </c>
      <c r="G826">
        <f t="shared" si="12"/>
        <v>70.130636519999996</v>
      </c>
      <c r="H826">
        <v>3.3639999999999999</v>
      </c>
      <c r="T826">
        <v>82.352999999999994</v>
      </c>
      <c r="U826">
        <v>22.09826</v>
      </c>
    </row>
    <row r="827" spans="1:21" x14ac:dyDescent="0.25">
      <c r="A827">
        <v>51.42</v>
      </c>
      <c r="B827">
        <v>15.631</v>
      </c>
      <c r="C827">
        <v>3.363</v>
      </c>
      <c r="F827">
        <v>51.42</v>
      </c>
      <c r="G827">
        <f t="shared" si="12"/>
        <v>69.530126820000007</v>
      </c>
      <c r="H827">
        <v>3.363</v>
      </c>
      <c r="T827">
        <v>82.486000000000004</v>
      </c>
      <c r="U827">
        <v>22.11637</v>
      </c>
    </row>
    <row r="828" spans="1:21" x14ac:dyDescent="0.25">
      <c r="A828">
        <v>51.514000000000003</v>
      </c>
      <c r="B828">
        <v>15.483000000000001</v>
      </c>
      <c r="C828">
        <v>3.363</v>
      </c>
      <c r="F828">
        <v>51.514000000000003</v>
      </c>
      <c r="G828">
        <f t="shared" si="12"/>
        <v>68.871790259999997</v>
      </c>
      <c r="H828">
        <v>3.363</v>
      </c>
      <c r="T828">
        <v>82.552999999999997</v>
      </c>
      <c r="U828">
        <v>22.101179999999999</v>
      </c>
    </row>
    <row r="829" spans="1:21" x14ac:dyDescent="0.25">
      <c r="A829">
        <v>51.613999999999997</v>
      </c>
      <c r="B829">
        <v>15.429</v>
      </c>
      <c r="C829">
        <v>3.363</v>
      </c>
      <c r="F829">
        <v>51.613999999999997</v>
      </c>
      <c r="G829">
        <f t="shared" si="12"/>
        <v>68.631586380000002</v>
      </c>
      <c r="H829">
        <v>3.363</v>
      </c>
      <c r="T829">
        <v>82.686999999999998</v>
      </c>
      <c r="U829">
        <v>22.12454</v>
      </c>
    </row>
    <row r="830" spans="1:21" x14ac:dyDescent="0.25">
      <c r="A830">
        <v>51.713000000000001</v>
      </c>
      <c r="B830">
        <v>15.263</v>
      </c>
      <c r="C830">
        <v>3.367</v>
      </c>
      <c r="F830">
        <v>51.713000000000001</v>
      </c>
      <c r="G830">
        <f t="shared" si="12"/>
        <v>67.893181859999999</v>
      </c>
      <c r="H830">
        <v>3.367</v>
      </c>
      <c r="T830">
        <v>82.787000000000006</v>
      </c>
      <c r="U830">
        <v>22.14207</v>
      </c>
    </row>
    <row r="831" spans="1:21" x14ac:dyDescent="0.25">
      <c r="A831">
        <v>51.814</v>
      </c>
      <c r="B831">
        <v>15.361000000000001</v>
      </c>
      <c r="C831">
        <v>3.359</v>
      </c>
      <c r="F831">
        <v>51.814</v>
      </c>
      <c r="G831">
        <f t="shared" si="12"/>
        <v>68.32910742</v>
      </c>
      <c r="H831">
        <v>3.359</v>
      </c>
      <c r="T831">
        <v>82.853999999999999</v>
      </c>
      <c r="U831">
        <v>22.132719999999999</v>
      </c>
    </row>
    <row r="832" spans="1:21" x14ac:dyDescent="0.25">
      <c r="A832">
        <v>51.912999999999997</v>
      </c>
      <c r="B832">
        <v>15.590999999999999</v>
      </c>
      <c r="C832">
        <v>3.3639999999999999</v>
      </c>
      <c r="F832">
        <v>51.912999999999997</v>
      </c>
      <c r="G832">
        <f t="shared" si="12"/>
        <v>69.352198020000003</v>
      </c>
      <c r="H832">
        <v>3.3639999999999999</v>
      </c>
      <c r="T832">
        <v>82.986999999999995</v>
      </c>
      <c r="U832">
        <v>22.12162</v>
      </c>
    </row>
    <row r="833" spans="1:21" x14ac:dyDescent="0.25">
      <c r="A833">
        <v>52.014000000000003</v>
      </c>
      <c r="B833">
        <v>15.522</v>
      </c>
      <c r="C833">
        <v>3.3650000000000002</v>
      </c>
      <c r="F833">
        <v>52.014000000000003</v>
      </c>
      <c r="G833">
        <f t="shared" si="12"/>
        <v>69.045270840000001</v>
      </c>
      <c r="H833">
        <v>3.3650000000000002</v>
      </c>
      <c r="T833">
        <v>83.054000000000002</v>
      </c>
      <c r="U833">
        <v>22.151409999999998</v>
      </c>
    </row>
    <row r="834" spans="1:21" x14ac:dyDescent="0.25">
      <c r="A834">
        <v>52.113</v>
      </c>
      <c r="B834">
        <v>15.449</v>
      </c>
      <c r="C834">
        <v>3.363</v>
      </c>
      <c r="F834">
        <v>52.113</v>
      </c>
      <c r="G834">
        <f t="shared" si="12"/>
        <v>68.720550779999996</v>
      </c>
      <c r="H834">
        <v>3.363</v>
      </c>
      <c r="T834">
        <v>83.186000000000007</v>
      </c>
      <c r="U834">
        <v>22.13505</v>
      </c>
    </row>
    <row r="835" spans="1:21" x14ac:dyDescent="0.25">
      <c r="A835">
        <v>52.213999999999999</v>
      </c>
      <c r="B835">
        <v>15.76</v>
      </c>
      <c r="C835">
        <v>3.363</v>
      </c>
      <c r="F835">
        <v>52.213999999999999</v>
      </c>
      <c r="G835">
        <f t="shared" ref="G835:G898" si="13">B835*4.44822</f>
        <v>70.103947199999993</v>
      </c>
      <c r="H835">
        <v>3.363</v>
      </c>
      <c r="T835">
        <v>83.286000000000001</v>
      </c>
      <c r="U835">
        <v>22.175350000000002</v>
      </c>
    </row>
    <row r="836" spans="1:21" x14ac:dyDescent="0.25">
      <c r="A836">
        <v>52.314</v>
      </c>
      <c r="B836">
        <v>15.936</v>
      </c>
      <c r="C836">
        <v>3.363</v>
      </c>
      <c r="F836">
        <v>52.314</v>
      </c>
      <c r="G836">
        <f t="shared" si="13"/>
        <v>70.886833920000001</v>
      </c>
      <c r="H836">
        <v>3.363</v>
      </c>
      <c r="T836">
        <v>83.352999999999994</v>
      </c>
      <c r="U836">
        <v>22.16367</v>
      </c>
    </row>
    <row r="837" spans="1:21" x14ac:dyDescent="0.25">
      <c r="A837">
        <v>52.414000000000001</v>
      </c>
      <c r="B837">
        <v>16.138999999999999</v>
      </c>
      <c r="C837">
        <v>3.363</v>
      </c>
      <c r="F837">
        <v>52.414000000000001</v>
      </c>
      <c r="G837">
        <f t="shared" si="13"/>
        <v>71.789822579999992</v>
      </c>
      <c r="H837">
        <v>3.363</v>
      </c>
      <c r="T837">
        <v>83.486000000000004</v>
      </c>
      <c r="U837">
        <v>22.14265</v>
      </c>
    </row>
    <row r="838" spans="1:21" x14ac:dyDescent="0.25">
      <c r="A838">
        <v>52.514000000000003</v>
      </c>
      <c r="B838">
        <v>16.600999999999999</v>
      </c>
      <c r="C838">
        <v>3.363</v>
      </c>
      <c r="F838">
        <v>52.514000000000003</v>
      </c>
      <c r="G838">
        <f t="shared" si="13"/>
        <v>73.84490022</v>
      </c>
      <c r="H838">
        <v>3.363</v>
      </c>
      <c r="T838">
        <v>83.552999999999997</v>
      </c>
      <c r="U838">
        <v>22.148489999999999</v>
      </c>
    </row>
    <row r="839" spans="1:21" x14ac:dyDescent="0.25">
      <c r="A839">
        <v>52.613999999999997</v>
      </c>
      <c r="B839">
        <v>16.763999999999999</v>
      </c>
      <c r="C839">
        <v>3.3610000000000002</v>
      </c>
      <c r="F839">
        <v>52.613999999999997</v>
      </c>
      <c r="G839">
        <f t="shared" si="13"/>
        <v>74.569960080000001</v>
      </c>
      <c r="H839">
        <v>3.3610000000000002</v>
      </c>
      <c r="T839">
        <v>83.686000000000007</v>
      </c>
      <c r="U839">
        <v>22.185279999999999</v>
      </c>
    </row>
    <row r="840" spans="1:21" x14ac:dyDescent="0.25">
      <c r="A840">
        <v>52.713999999999999</v>
      </c>
      <c r="B840">
        <v>16.879000000000001</v>
      </c>
      <c r="C840">
        <v>3.363</v>
      </c>
      <c r="F840">
        <v>52.713999999999999</v>
      </c>
      <c r="G840">
        <f t="shared" si="13"/>
        <v>75.08150538000001</v>
      </c>
      <c r="H840">
        <v>3.363</v>
      </c>
      <c r="T840">
        <v>83.786000000000001</v>
      </c>
      <c r="U840">
        <v>22.16309</v>
      </c>
    </row>
    <row r="841" spans="1:21" x14ac:dyDescent="0.25">
      <c r="A841">
        <v>52.814</v>
      </c>
      <c r="B841">
        <v>17.076000000000001</v>
      </c>
      <c r="C841">
        <v>3.367</v>
      </c>
      <c r="F841">
        <v>52.814</v>
      </c>
      <c r="G841">
        <f t="shared" si="13"/>
        <v>75.957804719999999</v>
      </c>
      <c r="H841">
        <v>3.367</v>
      </c>
      <c r="T841">
        <v>83.852999999999994</v>
      </c>
      <c r="U841">
        <v>22.16309</v>
      </c>
    </row>
    <row r="842" spans="1:21" x14ac:dyDescent="0.25">
      <c r="A842">
        <v>52.914000000000001</v>
      </c>
      <c r="B842">
        <v>16.710999999999999</v>
      </c>
      <c r="C842">
        <v>3.3679999999999999</v>
      </c>
      <c r="F842">
        <v>52.914000000000001</v>
      </c>
      <c r="G842">
        <f t="shared" si="13"/>
        <v>74.334204419999992</v>
      </c>
      <c r="H842">
        <v>3.3679999999999999</v>
      </c>
      <c r="T842">
        <v>83.986000000000004</v>
      </c>
      <c r="U842">
        <v>22.158999999999999</v>
      </c>
    </row>
    <row r="843" spans="1:21" x14ac:dyDescent="0.25">
      <c r="A843">
        <v>53.029000000000003</v>
      </c>
      <c r="B843">
        <v>16.081</v>
      </c>
      <c r="C843">
        <v>3.363</v>
      </c>
      <c r="F843">
        <v>53.029000000000003</v>
      </c>
      <c r="G843">
        <f t="shared" si="13"/>
        <v>71.531825819999995</v>
      </c>
      <c r="H843">
        <v>3.363</v>
      </c>
      <c r="T843">
        <v>84.054000000000002</v>
      </c>
      <c r="U843">
        <v>22.14499</v>
      </c>
    </row>
    <row r="844" spans="1:21" x14ac:dyDescent="0.25">
      <c r="A844">
        <v>53.118000000000002</v>
      </c>
      <c r="B844">
        <v>15.628</v>
      </c>
      <c r="C844">
        <v>3.363</v>
      </c>
      <c r="F844">
        <v>53.118000000000002</v>
      </c>
      <c r="G844">
        <f t="shared" si="13"/>
        <v>69.516782160000005</v>
      </c>
      <c r="H844">
        <v>3.363</v>
      </c>
      <c r="T844">
        <v>84.186999999999998</v>
      </c>
      <c r="U844">
        <v>22.136230000000001</v>
      </c>
    </row>
    <row r="845" spans="1:21" x14ac:dyDescent="0.25">
      <c r="A845">
        <v>53.213000000000001</v>
      </c>
      <c r="B845">
        <v>15.363</v>
      </c>
      <c r="C845">
        <v>3.363</v>
      </c>
      <c r="F845">
        <v>53.213000000000001</v>
      </c>
      <c r="G845">
        <f t="shared" si="13"/>
        <v>68.338003860000001</v>
      </c>
      <c r="H845">
        <v>3.363</v>
      </c>
      <c r="T845">
        <v>84.287000000000006</v>
      </c>
      <c r="U845">
        <v>22.146159999999998</v>
      </c>
    </row>
    <row r="846" spans="1:21" x14ac:dyDescent="0.25">
      <c r="A846">
        <v>53.313000000000002</v>
      </c>
      <c r="B846">
        <v>15.227</v>
      </c>
      <c r="C846">
        <v>3.3639999999999999</v>
      </c>
      <c r="F846">
        <v>53.313000000000002</v>
      </c>
      <c r="G846">
        <f t="shared" si="13"/>
        <v>67.733045939999997</v>
      </c>
      <c r="H846">
        <v>3.3639999999999999</v>
      </c>
      <c r="T846">
        <v>84.353999999999999</v>
      </c>
      <c r="U846">
        <v>22.13973</v>
      </c>
    </row>
    <row r="847" spans="1:21" x14ac:dyDescent="0.25">
      <c r="A847">
        <v>53.414000000000001</v>
      </c>
      <c r="B847">
        <v>14.887</v>
      </c>
      <c r="C847">
        <v>3.3639999999999999</v>
      </c>
      <c r="F847">
        <v>53.414000000000001</v>
      </c>
      <c r="G847">
        <f t="shared" si="13"/>
        <v>66.220651140000001</v>
      </c>
      <c r="H847">
        <v>3.3639999999999999</v>
      </c>
      <c r="T847">
        <v>84.486000000000004</v>
      </c>
      <c r="U847">
        <v>22.132719999999999</v>
      </c>
    </row>
    <row r="848" spans="1:21" x14ac:dyDescent="0.25">
      <c r="A848">
        <v>53.514000000000003</v>
      </c>
      <c r="B848">
        <v>14.898</v>
      </c>
      <c r="C848">
        <v>3.363</v>
      </c>
      <c r="F848">
        <v>53.514000000000003</v>
      </c>
      <c r="G848">
        <f t="shared" si="13"/>
        <v>66.269581560000006</v>
      </c>
      <c r="H848">
        <v>3.363</v>
      </c>
      <c r="T848">
        <v>84.552999999999997</v>
      </c>
      <c r="U848">
        <v>22.12922</v>
      </c>
    </row>
    <row r="849" spans="1:21" x14ac:dyDescent="0.25">
      <c r="A849">
        <v>53.613999999999997</v>
      </c>
      <c r="B849">
        <v>15.097</v>
      </c>
      <c r="C849">
        <v>3.3620000000000001</v>
      </c>
      <c r="F849">
        <v>53.613999999999997</v>
      </c>
      <c r="G849">
        <f t="shared" si="13"/>
        <v>67.154777339999995</v>
      </c>
      <c r="H849">
        <v>3.3620000000000001</v>
      </c>
      <c r="T849">
        <v>84.686000000000007</v>
      </c>
      <c r="U849">
        <v>22.126300000000001</v>
      </c>
    </row>
    <row r="850" spans="1:21" x14ac:dyDescent="0.25">
      <c r="A850">
        <v>53.713000000000001</v>
      </c>
      <c r="B850">
        <v>14.791</v>
      </c>
      <c r="C850">
        <v>3.367</v>
      </c>
      <c r="F850">
        <v>53.713000000000001</v>
      </c>
      <c r="G850">
        <f t="shared" si="13"/>
        <v>65.793622020000001</v>
      </c>
      <c r="H850">
        <v>3.367</v>
      </c>
      <c r="T850">
        <v>84.787000000000006</v>
      </c>
      <c r="U850">
        <v>22.10351</v>
      </c>
    </row>
    <row r="851" spans="1:21" x14ac:dyDescent="0.25">
      <c r="A851">
        <v>53.814999999999998</v>
      </c>
      <c r="B851">
        <v>14.884</v>
      </c>
      <c r="C851">
        <v>3.3620000000000001</v>
      </c>
      <c r="F851">
        <v>53.814999999999998</v>
      </c>
      <c r="G851">
        <f t="shared" si="13"/>
        <v>66.20730648</v>
      </c>
      <c r="H851">
        <v>3.3620000000000001</v>
      </c>
      <c r="T851">
        <v>84.853999999999999</v>
      </c>
      <c r="U851">
        <v>22.09299</v>
      </c>
    </row>
    <row r="852" spans="1:21" x14ac:dyDescent="0.25">
      <c r="A852">
        <v>53.912999999999997</v>
      </c>
      <c r="B852">
        <v>14.664</v>
      </c>
      <c r="C852">
        <v>3.363</v>
      </c>
      <c r="F852">
        <v>53.912999999999997</v>
      </c>
      <c r="G852">
        <f t="shared" si="13"/>
        <v>65.228698080000001</v>
      </c>
      <c r="H852">
        <v>3.363</v>
      </c>
      <c r="T852">
        <v>84.986000000000004</v>
      </c>
      <c r="U852">
        <v>22.159579999999998</v>
      </c>
    </row>
    <row r="853" spans="1:21" x14ac:dyDescent="0.25">
      <c r="A853">
        <v>54.014000000000003</v>
      </c>
      <c r="B853">
        <v>14.624000000000001</v>
      </c>
      <c r="C853">
        <v>3.363</v>
      </c>
      <c r="F853">
        <v>54.014000000000003</v>
      </c>
      <c r="G853">
        <f t="shared" si="13"/>
        <v>65.050769279999997</v>
      </c>
      <c r="H853">
        <v>3.363</v>
      </c>
      <c r="T853">
        <v>85.054000000000002</v>
      </c>
      <c r="U853">
        <v>22.1187</v>
      </c>
    </row>
    <row r="854" spans="1:21" x14ac:dyDescent="0.25">
      <c r="A854">
        <v>54.113999999999997</v>
      </c>
      <c r="B854">
        <v>14.589</v>
      </c>
      <c r="C854">
        <v>3.363</v>
      </c>
      <c r="F854">
        <v>54.113999999999997</v>
      </c>
      <c r="G854">
        <f t="shared" si="13"/>
        <v>64.895081579999996</v>
      </c>
      <c r="H854">
        <v>3.363</v>
      </c>
      <c r="T854">
        <v>85.186999999999998</v>
      </c>
      <c r="U854">
        <v>22.136230000000001</v>
      </c>
    </row>
    <row r="855" spans="1:21" x14ac:dyDescent="0.25">
      <c r="A855">
        <v>54.222000000000001</v>
      </c>
      <c r="B855">
        <v>14.757999999999999</v>
      </c>
      <c r="C855">
        <v>3.363</v>
      </c>
      <c r="F855">
        <v>54.222000000000001</v>
      </c>
      <c r="G855">
        <f t="shared" si="13"/>
        <v>65.64683076</v>
      </c>
      <c r="H855">
        <v>3.363</v>
      </c>
      <c r="T855">
        <v>85.286000000000001</v>
      </c>
      <c r="U855">
        <v>22.115200000000002</v>
      </c>
    </row>
    <row r="856" spans="1:21" x14ac:dyDescent="0.25">
      <c r="A856">
        <v>54.314999999999998</v>
      </c>
      <c r="B856">
        <v>14.423</v>
      </c>
      <c r="C856">
        <v>3.363</v>
      </c>
      <c r="F856">
        <v>54.314999999999998</v>
      </c>
      <c r="G856">
        <f t="shared" si="13"/>
        <v>64.156677060000007</v>
      </c>
      <c r="H856">
        <v>3.363</v>
      </c>
      <c r="T856">
        <v>85.352000000000004</v>
      </c>
      <c r="U856">
        <v>22.11345</v>
      </c>
    </row>
    <row r="857" spans="1:21" x14ac:dyDescent="0.25">
      <c r="A857">
        <v>54.412999999999997</v>
      </c>
      <c r="B857">
        <v>14.637</v>
      </c>
      <c r="C857">
        <v>3.3639999999999999</v>
      </c>
      <c r="F857">
        <v>54.412999999999997</v>
      </c>
      <c r="G857">
        <f t="shared" si="13"/>
        <v>65.108596140000003</v>
      </c>
      <c r="H857">
        <v>3.3639999999999999</v>
      </c>
      <c r="T857">
        <v>85.484999999999999</v>
      </c>
      <c r="U857">
        <v>22.114609999999999</v>
      </c>
    </row>
    <row r="858" spans="1:21" x14ac:dyDescent="0.25">
      <c r="A858">
        <v>54.512999999999998</v>
      </c>
      <c r="B858">
        <v>14.381</v>
      </c>
      <c r="C858">
        <v>3.3639999999999999</v>
      </c>
      <c r="F858">
        <v>54.512999999999998</v>
      </c>
      <c r="G858">
        <f t="shared" si="13"/>
        <v>63.969851820000002</v>
      </c>
      <c r="H858">
        <v>3.3639999999999999</v>
      </c>
      <c r="T858">
        <v>85.552999999999997</v>
      </c>
      <c r="U858">
        <v>22.129799999999999</v>
      </c>
    </row>
    <row r="859" spans="1:21" x14ac:dyDescent="0.25">
      <c r="A859">
        <v>54.613</v>
      </c>
      <c r="B859">
        <v>14.398999999999999</v>
      </c>
      <c r="C859">
        <v>3.3610000000000002</v>
      </c>
      <c r="F859">
        <v>54.613</v>
      </c>
      <c r="G859">
        <f t="shared" si="13"/>
        <v>64.049919779999996</v>
      </c>
      <c r="H859">
        <v>3.3610000000000002</v>
      </c>
      <c r="T859">
        <v>85.686000000000007</v>
      </c>
      <c r="U859">
        <v>22.114609999999999</v>
      </c>
    </row>
    <row r="860" spans="1:21" x14ac:dyDescent="0.25">
      <c r="A860">
        <v>54.713000000000001</v>
      </c>
      <c r="B860">
        <v>14.366</v>
      </c>
      <c r="C860">
        <v>3.3639999999999999</v>
      </c>
      <c r="F860">
        <v>54.713000000000001</v>
      </c>
      <c r="G860">
        <f t="shared" si="13"/>
        <v>63.903128520000003</v>
      </c>
      <c r="H860">
        <v>3.3639999999999999</v>
      </c>
      <c r="T860">
        <v>85.787000000000006</v>
      </c>
      <c r="U860">
        <v>22.105270000000001</v>
      </c>
    </row>
    <row r="861" spans="1:21" x14ac:dyDescent="0.25">
      <c r="A861">
        <v>54.813000000000002</v>
      </c>
      <c r="B861">
        <v>14.319000000000001</v>
      </c>
      <c r="C861">
        <v>3.3610000000000002</v>
      </c>
      <c r="F861">
        <v>54.813000000000002</v>
      </c>
      <c r="G861">
        <f t="shared" si="13"/>
        <v>63.694062180000003</v>
      </c>
      <c r="H861">
        <v>3.3610000000000002</v>
      </c>
      <c r="T861">
        <v>85.852999999999994</v>
      </c>
      <c r="U861">
        <v>22.125710000000002</v>
      </c>
    </row>
    <row r="862" spans="1:21" x14ac:dyDescent="0.25">
      <c r="A862">
        <v>54.914000000000001</v>
      </c>
      <c r="B862">
        <v>14.196</v>
      </c>
      <c r="C862">
        <v>3.3650000000000002</v>
      </c>
      <c r="F862">
        <v>54.914000000000001</v>
      </c>
      <c r="G862">
        <f t="shared" si="13"/>
        <v>63.146931119999998</v>
      </c>
      <c r="H862">
        <v>3.3650000000000002</v>
      </c>
      <c r="T862">
        <v>85.986000000000004</v>
      </c>
      <c r="U862">
        <v>22.10819</v>
      </c>
    </row>
    <row r="863" spans="1:21" x14ac:dyDescent="0.25">
      <c r="A863">
        <v>55.012</v>
      </c>
      <c r="B863">
        <v>14.215999999999999</v>
      </c>
      <c r="C863">
        <v>3.363</v>
      </c>
      <c r="F863">
        <v>55.012</v>
      </c>
      <c r="G863">
        <f t="shared" si="13"/>
        <v>63.23589552</v>
      </c>
      <c r="H863">
        <v>3.363</v>
      </c>
      <c r="T863">
        <v>86.052999999999997</v>
      </c>
      <c r="U863">
        <v>22.10585</v>
      </c>
    </row>
    <row r="864" spans="1:21" x14ac:dyDescent="0.25">
      <c r="A864">
        <v>55.128</v>
      </c>
      <c r="B864">
        <v>14.294</v>
      </c>
      <c r="C864">
        <v>3.363</v>
      </c>
      <c r="F864">
        <v>55.128</v>
      </c>
      <c r="G864">
        <f t="shared" si="13"/>
        <v>63.582856680000006</v>
      </c>
      <c r="H864">
        <v>3.363</v>
      </c>
      <c r="T864">
        <v>86.186000000000007</v>
      </c>
      <c r="U864">
        <v>22.10877</v>
      </c>
    </row>
    <row r="865" spans="1:21" x14ac:dyDescent="0.25">
      <c r="A865">
        <v>55.212000000000003</v>
      </c>
      <c r="B865">
        <v>13.994</v>
      </c>
      <c r="C865">
        <v>3.363</v>
      </c>
      <c r="F865">
        <v>55.212000000000003</v>
      </c>
      <c r="G865">
        <f t="shared" si="13"/>
        <v>62.24839068</v>
      </c>
      <c r="H865">
        <v>3.363</v>
      </c>
      <c r="T865">
        <v>86.286000000000001</v>
      </c>
      <c r="U865">
        <v>22.12454</v>
      </c>
    </row>
    <row r="866" spans="1:21" x14ac:dyDescent="0.25">
      <c r="A866">
        <v>55.311999999999998</v>
      </c>
      <c r="B866">
        <v>14.31</v>
      </c>
      <c r="C866">
        <v>3.363</v>
      </c>
      <c r="F866">
        <v>55.311999999999998</v>
      </c>
      <c r="G866">
        <f t="shared" si="13"/>
        <v>63.654028200000006</v>
      </c>
      <c r="H866">
        <v>3.363</v>
      </c>
      <c r="T866">
        <v>86.352000000000004</v>
      </c>
      <c r="U866">
        <v>22.11403</v>
      </c>
    </row>
    <row r="867" spans="1:21" x14ac:dyDescent="0.25">
      <c r="A867">
        <v>55.411999999999999</v>
      </c>
      <c r="B867">
        <v>14.545999999999999</v>
      </c>
      <c r="C867">
        <v>3.3639999999999999</v>
      </c>
      <c r="F867">
        <v>55.411999999999999</v>
      </c>
      <c r="G867">
        <f t="shared" si="13"/>
        <v>64.703808120000005</v>
      </c>
      <c r="H867">
        <v>3.3639999999999999</v>
      </c>
      <c r="T867">
        <v>86.486000000000004</v>
      </c>
      <c r="U867">
        <v>22.12688</v>
      </c>
    </row>
    <row r="868" spans="1:21" x14ac:dyDescent="0.25">
      <c r="A868">
        <v>55.512</v>
      </c>
      <c r="B868">
        <v>14.42</v>
      </c>
      <c r="C868">
        <v>3.3639999999999999</v>
      </c>
      <c r="F868">
        <v>55.512</v>
      </c>
      <c r="G868">
        <f t="shared" si="13"/>
        <v>64.143332400000006</v>
      </c>
      <c r="H868">
        <v>3.3639999999999999</v>
      </c>
      <c r="T868">
        <v>86.552999999999997</v>
      </c>
      <c r="U868">
        <v>22.132719999999999</v>
      </c>
    </row>
    <row r="869" spans="1:21" x14ac:dyDescent="0.25">
      <c r="A869">
        <v>55.625</v>
      </c>
      <c r="B869">
        <v>15.51</v>
      </c>
      <c r="C869">
        <v>3.3620000000000001</v>
      </c>
      <c r="F869">
        <v>55.625</v>
      </c>
      <c r="G869">
        <f t="shared" si="13"/>
        <v>68.991892199999995</v>
      </c>
      <c r="H869">
        <v>3.3620000000000001</v>
      </c>
      <c r="T869">
        <v>86.686000000000007</v>
      </c>
      <c r="U869">
        <v>22.107600000000001</v>
      </c>
    </row>
    <row r="870" spans="1:21" x14ac:dyDescent="0.25">
      <c r="A870">
        <v>55.713000000000001</v>
      </c>
      <c r="B870">
        <v>16.206</v>
      </c>
      <c r="C870">
        <v>3.367</v>
      </c>
      <c r="F870">
        <v>55.713000000000001</v>
      </c>
      <c r="G870">
        <f t="shared" si="13"/>
        <v>72.087853319999994</v>
      </c>
      <c r="H870">
        <v>3.367</v>
      </c>
      <c r="T870">
        <v>86.787000000000006</v>
      </c>
      <c r="U870">
        <v>22.093579999999999</v>
      </c>
    </row>
    <row r="871" spans="1:21" x14ac:dyDescent="0.25">
      <c r="A871">
        <v>55.811999999999998</v>
      </c>
      <c r="B871">
        <v>16.428000000000001</v>
      </c>
      <c r="C871">
        <v>3.3620000000000001</v>
      </c>
      <c r="F871">
        <v>55.811999999999998</v>
      </c>
      <c r="G871">
        <f t="shared" si="13"/>
        <v>73.075358160000008</v>
      </c>
      <c r="H871">
        <v>3.3620000000000001</v>
      </c>
      <c r="T871">
        <v>86.852999999999994</v>
      </c>
      <c r="U871">
        <v>22.096499999999999</v>
      </c>
    </row>
    <row r="872" spans="1:21" x14ac:dyDescent="0.25">
      <c r="A872">
        <v>55.911999999999999</v>
      </c>
      <c r="B872">
        <v>16.192</v>
      </c>
      <c r="C872">
        <v>3.363</v>
      </c>
      <c r="F872">
        <v>55.911999999999999</v>
      </c>
      <c r="G872">
        <f t="shared" si="13"/>
        <v>72.025578240000002</v>
      </c>
      <c r="H872">
        <v>3.363</v>
      </c>
      <c r="T872">
        <v>86.986000000000004</v>
      </c>
      <c r="U872">
        <v>22.085979999999999</v>
      </c>
    </row>
    <row r="873" spans="1:21" x14ac:dyDescent="0.25">
      <c r="A873">
        <v>56.012999999999998</v>
      </c>
      <c r="B873">
        <v>15.21</v>
      </c>
      <c r="C873">
        <v>3.3639999999999999</v>
      </c>
      <c r="F873">
        <v>56.012999999999998</v>
      </c>
      <c r="G873">
        <f t="shared" si="13"/>
        <v>67.657426200000003</v>
      </c>
      <c r="H873">
        <v>3.3639999999999999</v>
      </c>
      <c r="T873">
        <v>87.052000000000007</v>
      </c>
      <c r="U873">
        <v>22.085979999999999</v>
      </c>
    </row>
    <row r="874" spans="1:21" x14ac:dyDescent="0.25">
      <c r="A874">
        <v>56.113</v>
      </c>
      <c r="B874">
        <v>14.724</v>
      </c>
      <c r="C874">
        <v>3.363</v>
      </c>
      <c r="F874">
        <v>56.113</v>
      </c>
      <c r="G874">
        <f t="shared" si="13"/>
        <v>65.495591279999999</v>
      </c>
      <c r="H874">
        <v>3.363</v>
      </c>
      <c r="T874">
        <v>87.185000000000002</v>
      </c>
      <c r="U874">
        <v>22.097090000000001</v>
      </c>
    </row>
    <row r="875" spans="1:21" x14ac:dyDescent="0.25">
      <c r="A875">
        <v>56.213000000000001</v>
      </c>
      <c r="B875">
        <v>14.186999999999999</v>
      </c>
      <c r="C875">
        <v>3.363</v>
      </c>
      <c r="F875">
        <v>56.213000000000001</v>
      </c>
      <c r="G875">
        <f t="shared" si="13"/>
        <v>63.106897140000001</v>
      </c>
      <c r="H875">
        <v>3.363</v>
      </c>
      <c r="T875">
        <v>87.251999999999995</v>
      </c>
      <c r="U875">
        <v>22.09591</v>
      </c>
    </row>
    <row r="876" spans="1:21" x14ac:dyDescent="0.25">
      <c r="A876">
        <v>56.311999999999998</v>
      </c>
      <c r="B876">
        <v>14.016</v>
      </c>
      <c r="C876">
        <v>3.363</v>
      </c>
      <c r="F876">
        <v>56.311999999999998</v>
      </c>
      <c r="G876">
        <f t="shared" si="13"/>
        <v>62.346251520000003</v>
      </c>
      <c r="H876">
        <v>3.363</v>
      </c>
      <c r="T876">
        <v>87.352999999999994</v>
      </c>
      <c r="U876">
        <v>22.112269999999999</v>
      </c>
    </row>
    <row r="877" spans="1:21" x14ac:dyDescent="0.25">
      <c r="A877">
        <v>56.411999999999999</v>
      </c>
      <c r="B877">
        <v>13.744</v>
      </c>
      <c r="C877">
        <v>3.3620000000000001</v>
      </c>
      <c r="F877">
        <v>56.411999999999999</v>
      </c>
      <c r="G877">
        <f t="shared" si="13"/>
        <v>61.136335680000002</v>
      </c>
      <c r="H877">
        <v>3.3620000000000001</v>
      </c>
      <c r="T877">
        <v>87.486000000000004</v>
      </c>
      <c r="U877">
        <v>22.107600000000001</v>
      </c>
    </row>
    <row r="878" spans="1:21" x14ac:dyDescent="0.25">
      <c r="A878">
        <v>56.512999999999998</v>
      </c>
      <c r="B878">
        <v>13.425000000000001</v>
      </c>
      <c r="C878">
        <v>3.3490000000000002</v>
      </c>
      <c r="F878">
        <v>56.512999999999998</v>
      </c>
      <c r="G878">
        <f t="shared" si="13"/>
        <v>59.717353500000002</v>
      </c>
      <c r="H878">
        <v>3.3490000000000002</v>
      </c>
      <c r="T878">
        <v>87.552999999999997</v>
      </c>
      <c r="U878">
        <v>22.110520000000001</v>
      </c>
    </row>
    <row r="879" spans="1:21" x14ac:dyDescent="0.25">
      <c r="A879">
        <v>56.624000000000002</v>
      </c>
      <c r="B879">
        <v>13.475</v>
      </c>
      <c r="C879">
        <v>3.3650000000000002</v>
      </c>
      <c r="F879">
        <v>56.624000000000002</v>
      </c>
      <c r="G879">
        <f t="shared" si="13"/>
        <v>59.939764500000003</v>
      </c>
      <c r="H879">
        <v>3.3650000000000002</v>
      </c>
      <c r="T879">
        <v>87.653999999999996</v>
      </c>
      <c r="U879">
        <v>22.13447</v>
      </c>
    </row>
    <row r="880" spans="1:21" x14ac:dyDescent="0.25">
      <c r="A880">
        <v>56.713000000000001</v>
      </c>
      <c r="B880">
        <v>13.442</v>
      </c>
      <c r="C880">
        <v>3.3639999999999999</v>
      </c>
      <c r="F880">
        <v>56.713000000000001</v>
      </c>
      <c r="G880">
        <f t="shared" si="13"/>
        <v>59.792973240000002</v>
      </c>
      <c r="H880">
        <v>3.3639999999999999</v>
      </c>
      <c r="T880">
        <v>87.787000000000006</v>
      </c>
      <c r="U880">
        <v>22.162510000000001</v>
      </c>
    </row>
    <row r="881" spans="1:21" x14ac:dyDescent="0.25">
      <c r="A881">
        <v>56.813000000000002</v>
      </c>
      <c r="B881">
        <v>13.468</v>
      </c>
      <c r="C881">
        <v>3.3650000000000002</v>
      </c>
      <c r="F881">
        <v>56.813000000000002</v>
      </c>
      <c r="G881">
        <f t="shared" si="13"/>
        <v>59.908626959999999</v>
      </c>
      <c r="H881">
        <v>3.3650000000000002</v>
      </c>
      <c r="T881">
        <v>87.852999999999994</v>
      </c>
      <c r="U881">
        <v>22.174769999999999</v>
      </c>
    </row>
    <row r="882" spans="1:21" x14ac:dyDescent="0.25">
      <c r="A882">
        <v>56.914000000000001</v>
      </c>
      <c r="B882">
        <v>13.346</v>
      </c>
      <c r="C882">
        <v>3.3639999999999999</v>
      </c>
      <c r="F882">
        <v>56.914000000000001</v>
      </c>
      <c r="G882">
        <f t="shared" si="13"/>
        <v>59.365944120000002</v>
      </c>
      <c r="H882">
        <v>3.3639999999999999</v>
      </c>
      <c r="T882">
        <v>87.986000000000004</v>
      </c>
      <c r="U882">
        <v>22.146149999999999</v>
      </c>
    </row>
    <row r="883" spans="1:21" x14ac:dyDescent="0.25">
      <c r="A883">
        <v>57.012</v>
      </c>
      <c r="B883">
        <v>13.11</v>
      </c>
      <c r="C883">
        <v>3.363</v>
      </c>
      <c r="F883">
        <v>57.012</v>
      </c>
      <c r="G883">
        <f t="shared" si="13"/>
        <v>58.316164199999996</v>
      </c>
      <c r="H883">
        <v>3.363</v>
      </c>
      <c r="T883">
        <v>88.052999999999997</v>
      </c>
      <c r="U883">
        <v>22.136230000000001</v>
      </c>
    </row>
    <row r="884" spans="1:21" x14ac:dyDescent="0.25">
      <c r="A884">
        <v>57.112000000000002</v>
      </c>
      <c r="B884">
        <v>13.182</v>
      </c>
      <c r="C884">
        <v>3.363</v>
      </c>
      <c r="F884">
        <v>57.112000000000002</v>
      </c>
      <c r="G884">
        <f t="shared" si="13"/>
        <v>58.63643604</v>
      </c>
      <c r="H884">
        <v>3.363</v>
      </c>
      <c r="T884">
        <v>88.185000000000002</v>
      </c>
      <c r="U884">
        <v>22.143820000000002</v>
      </c>
    </row>
    <row r="885" spans="1:21" x14ac:dyDescent="0.25">
      <c r="A885">
        <v>57.213000000000001</v>
      </c>
      <c r="B885">
        <v>13.215</v>
      </c>
      <c r="C885">
        <v>3.3639999999999999</v>
      </c>
      <c r="F885">
        <v>57.213000000000001</v>
      </c>
      <c r="G885">
        <f t="shared" si="13"/>
        <v>58.7832273</v>
      </c>
      <c r="H885">
        <v>3.3639999999999999</v>
      </c>
      <c r="T885">
        <v>88.284999999999997</v>
      </c>
      <c r="U885">
        <v>22.152000000000001</v>
      </c>
    </row>
    <row r="886" spans="1:21" x14ac:dyDescent="0.25">
      <c r="A886">
        <v>57.311999999999998</v>
      </c>
      <c r="B886">
        <v>13.119</v>
      </c>
      <c r="C886">
        <v>3.363</v>
      </c>
      <c r="F886">
        <v>57.311999999999998</v>
      </c>
      <c r="G886">
        <f t="shared" si="13"/>
        <v>58.35619818</v>
      </c>
      <c r="H886">
        <v>3.363</v>
      </c>
      <c r="T886">
        <v>88.352000000000004</v>
      </c>
      <c r="U886">
        <v>22.15842</v>
      </c>
    </row>
    <row r="887" spans="1:21" x14ac:dyDescent="0.25">
      <c r="A887">
        <v>57.412999999999997</v>
      </c>
      <c r="B887">
        <v>12.863</v>
      </c>
      <c r="C887">
        <v>3.3679999999999999</v>
      </c>
      <c r="F887">
        <v>57.412999999999997</v>
      </c>
      <c r="G887">
        <f t="shared" si="13"/>
        <v>57.217453859999999</v>
      </c>
      <c r="H887">
        <v>3.3679999999999999</v>
      </c>
      <c r="T887">
        <v>88.484999999999999</v>
      </c>
      <c r="U887">
        <v>22.149660000000001</v>
      </c>
    </row>
    <row r="888" spans="1:21" x14ac:dyDescent="0.25">
      <c r="A888">
        <v>57.512</v>
      </c>
      <c r="B888">
        <v>12.553000000000001</v>
      </c>
      <c r="C888">
        <v>3.38</v>
      </c>
      <c r="F888">
        <v>57.512</v>
      </c>
      <c r="G888">
        <f t="shared" si="13"/>
        <v>55.838505660000003</v>
      </c>
      <c r="H888">
        <v>3.38</v>
      </c>
      <c r="T888">
        <v>88.552000000000007</v>
      </c>
      <c r="U888">
        <v>22.16601</v>
      </c>
    </row>
    <row r="889" spans="1:21" x14ac:dyDescent="0.25">
      <c r="A889">
        <v>57.613</v>
      </c>
      <c r="B889">
        <v>12.702999999999999</v>
      </c>
      <c r="C889">
        <v>3.3660000000000001</v>
      </c>
      <c r="F889">
        <v>57.613</v>
      </c>
      <c r="G889">
        <f t="shared" si="13"/>
        <v>56.505738659999999</v>
      </c>
      <c r="H889">
        <v>3.3660000000000001</v>
      </c>
      <c r="T889">
        <v>88.685000000000002</v>
      </c>
      <c r="U889">
        <v>22.15258</v>
      </c>
    </row>
    <row r="890" spans="1:21" x14ac:dyDescent="0.25">
      <c r="A890">
        <v>57.712000000000003</v>
      </c>
      <c r="B890">
        <v>12.327</v>
      </c>
      <c r="C890">
        <v>3.3620000000000001</v>
      </c>
      <c r="F890">
        <v>57.712000000000003</v>
      </c>
      <c r="G890">
        <f t="shared" si="13"/>
        <v>54.833207940000001</v>
      </c>
      <c r="H890">
        <v>3.3620000000000001</v>
      </c>
      <c r="T890">
        <v>88.784999999999997</v>
      </c>
      <c r="U890">
        <v>22.190529999999999</v>
      </c>
    </row>
    <row r="891" spans="1:21" x14ac:dyDescent="0.25">
      <c r="A891">
        <v>57.811999999999998</v>
      </c>
      <c r="B891">
        <v>12.782</v>
      </c>
      <c r="C891">
        <v>3.3639999999999999</v>
      </c>
      <c r="F891">
        <v>57.811999999999998</v>
      </c>
      <c r="G891">
        <f t="shared" si="13"/>
        <v>56.857148039999998</v>
      </c>
      <c r="H891">
        <v>3.3639999999999999</v>
      </c>
      <c r="T891">
        <v>88.852000000000004</v>
      </c>
      <c r="U891">
        <v>22.18995</v>
      </c>
    </row>
    <row r="892" spans="1:21" x14ac:dyDescent="0.25">
      <c r="A892">
        <v>57.911999999999999</v>
      </c>
      <c r="B892">
        <v>12.728999999999999</v>
      </c>
      <c r="C892">
        <v>3.363</v>
      </c>
      <c r="F892">
        <v>57.911999999999999</v>
      </c>
      <c r="G892">
        <f t="shared" si="13"/>
        <v>56.621392379999996</v>
      </c>
      <c r="H892">
        <v>3.363</v>
      </c>
      <c r="T892">
        <v>88.984999999999999</v>
      </c>
      <c r="U892">
        <v>22.18177</v>
      </c>
    </row>
    <row r="893" spans="1:21" x14ac:dyDescent="0.25">
      <c r="A893">
        <v>58.02</v>
      </c>
      <c r="B893">
        <v>13.093</v>
      </c>
      <c r="C893">
        <v>3.363</v>
      </c>
      <c r="F893">
        <v>58.02</v>
      </c>
      <c r="G893">
        <f t="shared" si="13"/>
        <v>58.240544460000002</v>
      </c>
      <c r="H893">
        <v>3.363</v>
      </c>
      <c r="T893">
        <v>89.052000000000007</v>
      </c>
      <c r="U893">
        <v>22.16367</v>
      </c>
    </row>
    <row r="894" spans="1:21" x14ac:dyDescent="0.25">
      <c r="A894">
        <v>58.112000000000002</v>
      </c>
      <c r="B894">
        <v>13.061</v>
      </c>
      <c r="C894">
        <v>3.363</v>
      </c>
      <c r="F894">
        <v>58.112000000000002</v>
      </c>
      <c r="G894">
        <f t="shared" si="13"/>
        <v>58.098201420000002</v>
      </c>
      <c r="H894">
        <v>3.363</v>
      </c>
      <c r="T894">
        <v>89.185000000000002</v>
      </c>
      <c r="U894">
        <v>22.18703</v>
      </c>
    </row>
    <row r="895" spans="1:21" x14ac:dyDescent="0.25">
      <c r="A895">
        <v>58.213000000000001</v>
      </c>
      <c r="B895">
        <v>11.868</v>
      </c>
      <c r="C895">
        <v>3.3620000000000001</v>
      </c>
      <c r="F895">
        <v>58.213000000000001</v>
      </c>
      <c r="G895">
        <f t="shared" si="13"/>
        <v>52.791474960000002</v>
      </c>
      <c r="H895">
        <v>3.3620000000000001</v>
      </c>
      <c r="T895">
        <v>89.284999999999997</v>
      </c>
      <c r="U895">
        <v>22.189360000000001</v>
      </c>
    </row>
    <row r="896" spans="1:21" x14ac:dyDescent="0.25">
      <c r="A896">
        <v>58.313000000000002</v>
      </c>
      <c r="B896">
        <v>11.837999999999999</v>
      </c>
      <c r="C896">
        <v>3.3620000000000001</v>
      </c>
      <c r="F896">
        <v>58.313000000000002</v>
      </c>
      <c r="G896">
        <f t="shared" si="13"/>
        <v>52.658028359999996</v>
      </c>
      <c r="H896">
        <v>3.3620000000000001</v>
      </c>
      <c r="T896">
        <v>89.352000000000004</v>
      </c>
      <c r="U896">
        <v>22.214459999999999</v>
      </c>
    </row>
    <row r="897" spans="1:21" x14ac:dyDescent="0.25">
      <c r="A897">
        <v>58.412999999999997</v>
      </c>
      <c r="B897">
        <v>11.648</v>
      </c>
      <c r="C897">
        <v>3.3620000000000001</v>
      </c>
      <c r="F897">
        <v>58.412999999999997</v>
      </c>
      <c r="G897">
        <f t="shared" si="13"/>
        <v>51.812866559999996</v>
      </c>
      <c r="H897">
        <v>3.3620000000000001</v>
      </c>
      <c r="T897">
        <v>89.484999999999999</v>
      </c>
      <c r="U897">
        <v>22.19286</v>
      </c>
    </row>
    <row r="898" spans="1:21" x14ac:dyDescent="0.25">
      <c r="A898">
        <v>58.512999999999998</v>
      </c>
      <c r="B898">
        <v>11.669</v>
      </c>
      <c r="C898">
        <v>3.363</v>
      </c>
      <c r="F898">
        <v>58.512999999999998</v>
      </c>
      <c r="G898">
        <f t="shared" si="13"/>
        <v>51.906279180000006</v>
      </c>
      <c r="H898">
        <v>3.363</v>
      </c>
      <c r="T898">
        <v>89.552000000000007</v>
      </c>
      <c r="U898">
        <v>22.180019999999999</v>
      </c>
    </row>
    <row r="899" spans="1:21" x14ac:dyDescent="0.25">
      <c r="A899">
        <v>58.612000000000002</v>
      </c>
      <c r="B899">
        <v>11.535</v>
      </c>
      <c r="C899">
        <v>3.359</v>
      </c>
      <c r="F899">
        <v>58.612000000000002</v>
      </c>
      <c r="G899">
        <f t="shared" ref="G899:G962" si="14">B899*4.44822</f>
        <v>51.310217700000003</v>
      </c>
      <c r="H899">
        <v>3.359</v>
      </c>
      <c r="T899">
        <v>89.685000000000002</v>
      </c>
      <c r="U899">
        <v>22.201039999999999</v>
      </c>
    </row>
    <row r="900" spans="1:21" x14ac:dyDescent="0.25">
      <c r="A900">
        <v>58.713999999999999</v>
      </c>
      <c r="B900">
        <v>11.736000000000001</v>
      </c>
      <c r="C900">
        <v>3.3620000000000001</v>
      </c>
      <c r="F900">
        <v>58.713999999999999</v>
      </c>
      <c r="G900">
        <f t="shared" si="14"/>
        <v>52.204309920000007</v>
      </c>
      <c r="H900">
        <v>3.3620000000000001</v>
      </c>
      <c r="T900">
        <v>89.784999999999997</v>
      </c>
      <c r="U900">
        <v>22.194030000000001</v>
      </c>
    </row>
    <row r="901" spans="1:21" x14ac:dyDescent="0.25">
      <c r="A901">
        <v>58.813000000000002</v>
      </c>
      <c r="B901">
        <v>11.558999999999999</v>
      </c>
      <c r="C901">
        <v>3.363</v>
      </c>
      <c r="F901">
        <v>58.813000000000002</v>
      </c>
      <c r="G901">
        <f t="shared" si="14"/>
        <v>51.416974979999999</v>
      </c>
      <c r="H901">
        <v>3.363</v>
      </c>
      <c r="T901">
        <v>89.852000000000004</v>
      </c>
      <c r="U901">
        <v>22.206869999999999</v>
      </c>
    </row>
    <row r="902" spans="1:21" x14ac:dyDescent="0.25">
      <c r="A902">
        <v>58.923000000000002</v>
      </c>
      <c r="B902">
        <v>11.6</v>
      </c>
      <c r="C902">
        <v>3.363</v>
      </c>
      <c r="F902">
        <v>58.923000000000002</v>
      </c>
      <c r="G902">
        <f t="shared" si="14"/>
        <v>51.599351999999996</v>
      </c>
      <c r="H902">
        <v>3.363</v>
      </c>
      <c r="T902">
        <v>89.984999999999999</v>
      </c>
      <c r="U902">
        <v>22.226710000000001</v>
      </c>
    </row>
    <row r="903" spans="1:21" x14ac:dyDescent="0.25">
      <c r="A903">
        <v>59.012999999999998</v>
      </c>
      <c r="B903">
        <v>11.465</v>
      </c>
      <c r="C903">
        <v>3.363</v>
      </c>
      <c r="F903">
        <v>59.012999999999998</v>
      </c>
      <c r="G903">
        <f t="shared" si="14"/>
        <v>50.9988423</v>
      </c>
      <c r="H903">
        <v>3.363</v>
      </c>
      <c r="T903">
        <v>90.052999999999997</v>
      </c>
      <c r="U903">
        <v>22.22729</v>
      </c>
    </row>
    <row r="904" spans="1:21" x14ac:dyDescent="0.25">
      <c r="A904">
        <v>59.113</v>
      </c>
      <c r="B904">
        <v>11.173999999999999</v>
      </c>
      <c r="C904">
        <v>3.363</v>
      </c>
      <c r="F904">
        <v>59.113</v>
      </c>
      <c r="G904">
        <f t="shared" si="14"/>
        <v>49.704410279999998</v>
      </c>
      <c r="H904">
        <v>3.363</v>
      </c>
      <c r="T904">
        <v>90.186000000000007</v>
      </c>
      <c r="U904">
        <v>22.209209999999999</v>
      </c>
    </row>
    <row r="905" spans="1:21" x14ac:dyDescent="0.25">
      <c r="A905">
        <v>59.216000000000001</v>
      </c>
      <c r="B905">
        <v>11.301</v>
      </c>
      <c r="C905">
        <v>3.363</v>
      </c>
      <c r="F905">
        <v>59.216000000000001</v>
      </c>
      <c r="G905">
        <f t="shared" si="14"/>
        <v>50.269334220000005</v>
      </c>
      <c r="H905">
        <v>3.363</v>
      </c>
      <c r="T905">
        <v>90.286000000000001</v>
      </c>
      <c r="U905">
        <v>22.22147</v>
      </c>
    </row>
    <row r="906" spans="1:21" x14ac:dyDescent="0.25">
      <c r="A906">
        <v>59.313000000000002</v>
      </c>
      <c r="B906">
        <v>11.315</v>
      </c>
      <c r="C906">
        <v>3.3639999999999999</v>
      </c>
      <c r="F906">
        <v>59.313000000000002</v>
      </c>
      <c r="G906">
        <f t="shared" si="14"/>
        <v>50.331609299999997</v>
      </c>
      <c r="H906">
        <v>3.3639999999999999</v>
      </c>
      <c r="T906">
        <v>90.352999999999994</v>
      </c>
      <c r="U906">
        <v>22.20804</v>
      </c>
    </row>
    <row r="907" spans="1:21" x14ac:dyDescent="0.25">
      <c r="A907">
        <v>59.412999999999997</v>
      </c>
      <c r="B907">
        <v>10.930999999999999</v>
      </c>
      <c r="C907">
        <v>3.37</v>
      </c>
      <c r="F907">
        <v>59.412999999999997</v>
      </c>
      <c r="G907">
        <f t="shared" si="14"/>
        <v>48.623492819999996</v>
      </c>
      <c r="H907">
        <v>3.37</v>
      </c>
      <c r="T907">
        <v>90.484999999999999</v>
      </c>
      <c r="U907">
        <v>22.223220000000001</v>
      </c>
    </row>
    <row r="908" spans="1:21" x14ac:dyDescent="0.25">
      <c r="A908">
        <v>59.512999999999998</v>
      </c>
      <c r="B908">
        <v>11.241</v>
      </c>
      <c r="C908">
        <v>3.3650000000000002</v>
      </c>
      <c r="F908">
        <v>59.512999999999998</v>
      </c>
      <c r="G908">
        <f t="shared" si="14"/>
        <v>50.002441019999999</v>
      </c>
      <c r="H908">
        <v>3.3650000000000002</v>
      </c>
      <c r="T908">
        <v>90.552999999999997</v>
      </c>
      <c r="U908">
        <v>22.241890000000001</v>
      </c>
    </row>
    <row r="909" spans="1:21" x14ac:dyDescent="0.25">
      <c r="A909">
        <v>59.613</v>
      </c>
      <c r="B909">
        <v>11.27</v>
      </c>
      <c r="C909">
        <v>3.363</v>
      </c>
      <c r="F909">
        <v>59.613</v>
      </c>
      <c r="G909">
        <f t="shared" si="14"/>
        <v>50.131439399999998</v>
      </c>
      <c r="H909">
        <v>3.363</v>
      </c>
      <c r="T909">
        <v>90.685000000000002</v>
      </c>
      <c r="U909">
        <v>22.20337</v>
      </c>
    </row>
    <row r="910" spans="1:21" x14ac:dyDescent="0.25">
      <c r="A910">
        <v>59.712000000000003</v>
      </c>
      <c r="B910">
        <v>10.914</v>
      </c>
      <c r="C910">
        <v>3.3620000000000001</v>
      </c>
      <c r="F910">
        <v>59.712000000000003</v>
      </c>
      <c r="G910">
        <f t="shared" si="14"/>
        <v>48.547873080000002</v>
      </c>
      <c r="H910">
        <v>3.3620000000000001</v>
      </c>
      <c r="T910">
        <v>90.784999999999997</v>
      </c>
      <c r="U910">
        <v>22.23255</v>
      </c>
    </row>
    <row r="911" spans="1:21" x14ac:dyDescent="0.25">
      <c r="A911">
        <v>59.811999999999998</v>
      </c>
      <c r="B911">
        <v>11.090999999999999</v>
      </c>
      <c r="C911">
        <v>3.363</v>
      </c>
      <c r="F911">
        <v>59.811999999999998</v>
      </c>
      <c r="G911">
        <f t="shared" si="14"/>
        <v>49.335208019999996</v>
      </c>
      <c r="H911">
        <v>3.363</v>
      </c>
      <c r="T911">
        <v>90.852000000000004</v>
      </c>
      <c r="U911">
        <v>22.236640000000001</v>
      </c>
    </row>
    <row r="912" spans="1:21" x14ac:dyDescent="0.25">
      <c r="A912">
        <v>59.911999999999999</v>
      </c>
      <c r="B912">
        <v>11.018000000000001</v>
      </c>
      <c r="C912">
        <v>3.363</v>
      </c>
      <c r="F912">
        <v>59.911999999999999</v>
      </c>
      <c r="G912">
        <f t="shared" si="14"/>
        <v>49.010487960000006</v>
      </c>
      <c r="H912">
        <v>3.363</v>
      </c>
      <c r="T912">
        <v>90.983999999999995</v>
      </c>
      <c r="U912">
        <v>22.250640000000001</v>
      </c>
    </row>
    <row r="913" spans="1:21" x14ac:dyDescent="0.25">
      <c r="A913">
        <v>60.012999999999998</v>
      </c>
      <c r="B913">
        <v>10.885</v>
      </c>
      <c r="C913">
        <v>3.3639999999999999</v>
      </c>
      <c r="F913">
        <v>60.012999999999998</v>
      </c>
      <c r="G913">
        <f t="shared" si="14"/>
        <v>48.418874699999996</v>
      </c>
      <c r="H913">
        <v>3.3639999999999999</v>
      </c>
      <c r="T913">
        <v>91.052000000000007</v>
      </c>
      <c r="U913">
        <v>22.248889999999999</v>
      </c>
    </row>
    <row r="914" spans="1:21" x14ac:dyDescent="0.25">
      <c r="A914">
        <v>60.113</v>
      </c>
      <c r="B914">
        <v>10.782999999999999</v>
      </c>
      <c r="C914">
        <v>3.363</v>
      </c>
      <c r="F914">
        <v>60.113</v>
      </c>
      <c r="G914">
        <f t="shared" si="14"/>
        <v>47.965156260000001</v>
      </c>
      <c r="H914">
        <v>3.363</v>
      </c>
      <c r="T914">
        <v>91.183999999999997</v>
      </c>
      <c r="U914">
        <v>22.268149999999999</v>
      </c>
    </row>
    <row r="915" spans="1:21" x14ac:dyDescent="0.25">
      <c r="A915">
        <v>60.212000000000003</v>
      </c>
      <c r="B915">
        <v>10.842000000000001</v>
      </c>
      <c r="C915">
        <v>3.363</v>
      </c>
      <c r="F915">
        <v>60.212000000000003</v>
      </c>
      <c r="G915">
        <f t="shared" si="14"/>
        <v>48.227601240000006</v>
      </c>
      <c r="H915">
        <v>3.363</v>
      </c>
      <c r="T915">
        <v>91.251999999999995</v>
      </c>
      <c r="U915">
        <v>22.282150000000001</v>
      </c>
    </row>
    <row r="916" spans="1:21" x14ac:dyDescent="0.25">
      <c r="A916">
        <v>60.316000000000003</v>
      </c>
      <c r="B916">
        <v>10.968</v>
      </c>
      <c r="C916">
        <v>3.3650000000000002</v>
      </c>
      <c r="F916">
        <v>60.316000000000003</v>
      </c>
      <c r="G916">
        <f t="shared" si="14"/>
        <v>48.788076959999998</v>
      </c>
      <c r="H916">
        <v>3.3650000000000002</v>
      </c>
      <c r="T916">
        <v>91.352000000000004</v>
      </c>
      <c r="U916">
        <v>22.292649999999998</v>
      </c>
    </row>
    <row r="917" spans="1:21" x14ac:dyDescent="0.25">
      <c r="A917">
        <v>60.412999999999997</v>
      </c>
      <c r="B917">
        <v>10.609</v>
      </c>
      <c r="C917">
        <v>3.363</v>
      </c>
      <c r="F917">
        <v>60.412999999999997</v>
      </c>
      <c r="G917">
        <f t="shared" si="14"/>
        <v>47.191165980000001</v>
      </c>
      <c r="H917">
        <v>3.363</v>
      </c>
      <c r="T917">
        <v>91.484999999999999</v>
      </c>
      <c r="U917">
        <v>22.29731</v>
      </c>
    </row>
    <row r="918" spans="1:21" x14ac:dyDescent="0.25">
      <c r="A918">
        <v>60.514000000000003</v>
      </c>
      <c r="B918">
        <v>10.519</v>
      </c>
      <c r="C918">
        <v>3.3650000000000002</v>
      </c>
      <c r="F918">
        <v>60.514000000000003</v>
      </c>
      <c r="G918">
        <f t="shared" si="14"/>
        <v>46.790826180000003</v>
      </c>
      <c r="H918">
        <v>3.3650000000000002</v>
      </c>
      <c r="T918">
        <v>91.552999999999997</v>
      </c>
      <c r="U918">
        <v>22.307220000000001</v>
      </c>
    </row>
    <row r="919" spans="1:21" x14ac:dyDescent="0.25">
      <c r="A919">
        <v>60.613</v>
      </c>
      <c r="B919">
        <v>10.589</v>
      </c>
      <c r="C919">
        <v>3.3610000000000002</v>
      </c>
      <c r="F919">
        <v>60.613</v>
      </c>
      <c r="G919">
        <f t="shared" si="14"/>
        <v>47.102201579999999</v>
      </c>
      <c r="H919">
        <v>3.3610000000000002</v>
      </c>
      <c r="T919">
        <v>91.686000000000007</v>
      </c>
      <c r="U919">
        <v>22.325299999999999</v>
      </c>
    </row>
    <row r="920" spans="1:21" x14ac:dyDescent="0.25">
      <c r="A920">
        <v>60.712000000000003</v>
      </c>
      <c r="B920">
        <v>10.641</v>
      </c>
      <c r="C920">
        <v>3.363</v>
      </c>
      <c r="F920">
        <v>60.712000000000003</v>
      </c>
      <c r="G920">
        <f t="shared" si="14"/>
        <v>47.333509020000001</v>
      </c>
      <c r="H920">
        <v>3.363</v>
      </c>
      <c r="T920">
        <v>91.786000000000001</v>
      </c>
      <c r="U920">
        <v>22.32413</v>
      </c>
    </row>
    <row r="921" spans="1:21" x14ac:dyDescent="0.25">
      <c r="A921">
        <v>60.829000000000001</v>
      </c>
      <c r="B921">
        <v>10.436999999999999</v>
      </c>
      <c r="C921">
        <v>3.363</v>
      </c>
      <c r="F921">
        <v>60.829000000000001</v>
      </c>
      <c r="G921">
        <f t="shared" si="14"/>
        <v>46.426072139999995</v>
      </c>
      <c r="H921">
        <v>3.363</v>
      </c>
      <c r="T921">
        <v>91.852000000000004</v>
      </c>
      <c r="U921">
        <v>22.339279999999999</v>
      </c>
    </row>
    <row r="922" spans="1:21" x14ac:dyDescent="0.25">
      <c r="A922">
        <v>60.912999999999997</v>
      </c>
      <c r="B922">
        <v>9.3209999999999997</v>
      </c>
      <c r="C922">
        <v>3.363</v>
      </c>
      <c r="F922">
        <v>60.912999999999997</v>
      </c>
      <c r="G922">
        <f t="shared" si="14"/>
        <v>41.461858620000001</v>
      </c>
      <c r="H922">
        <v>3.363</v>
      </c>
      <c r="T922">
        <v>91.984999999999999</v>
      </c>
      <c r="U922">
        <v>22.35502</v>
      </c>
    </row>
    <row r="923" spans="1:21" x14ac:dyDescent="0.25">
      <c r="A923">
        <v>61.012999999999998</v>
      </c>
      <c r="B923">
        <v>9.4450000000000003</v>
      </c>
      <c r="C923">
        <v>3.363</v>
      </c>
      <c r="F923">
        <v>61.012999999999998</v>
      </c>
      <c r="G923">
        <f t="shared" si="14"/>
        <v>42.0134379</v>
      </c>
      <c r="H923">
        <v>3.363</v>
      </c>
      <c r="T923">
        <v>92.052000000000007</v>
      </c>
      <c r="U923">
        <v>22.376000000000001</v>
      </c>
    </row>
    <row r="924" spans="1:21" x14ac:dyDescent="0.25">
      <c r="A924">
        <v>61.112000000000002</v>
      </c>
      <c r="B924">
        <v>9.5069999999999997</v>
      </c>
      <c r="C924">
        <v>3.363</v>
      </c>
      <c r="F924">
        <v>61.112000000000002</v>
      </c>
      <c r="G924">
        <f t="shared" si="14"/>
        <v>42.289227539999999</v>
      </c>
      <c r="H924">
        <v>3.363</v>
      </c>
      <c r="T924">
        <v>92.183999999999997</v>
      </c>
      <c r="U924">
        <v>22.461549999999999</v>
      </c>
    </row>
    <row r="925" spans="1:21" x14ac:dyDescent="0.25">
      <c r="A925">
        <v>61.213999999999999</v>
      </c>
      <c r="B925">
        <v>9.5890000000000004</v>
      </c>
      <c r="C925">
        <v>3.3610000000000002</v>
      </c>
      <c r="F925">
        <v>61.213999999999999</v>
      </c>
      <c r="G925">
        <f t="shared" si="14"/>
        <v>42.65398158</v>
      </c>
      <c r="H925">
        <v>3.3610000000000002</v>
      </c>
      <c r="T925">
        <v>92.284999999999997</v>
      </c>
      <c r="U925">
        <v>22.648319999999998</v>
      </c>
    </row>
    <row r="926" spans="1:21" x14ac:dyDescent="0.25">
      <c r="A926">
        <v>61.314</v>
      </c>
      <c r="B926">
        <v>9.6579999999999995</v>
      </c>
      <c r="C926">
        <v>3.3620000000000001</v>
      </c>
      <c r="F926">
        <v>61.314</v>
      </c>
      <c r="G926">
        <f t="shared" si="14"/>
        <v>42.960908759999995</v>
      </c>
      <c r="H926">
        <v>3.3620000000000001</v>
      </c>
      <c r="T926">
        <v>92.352000000000004</v>
      </c>
      <c r="U926">
        <v>22.793510000000001</v>
      </c>
    </row>
    <row r="927" spans="1:21" x14ac:dyDescent="0.25">
      <c r="A927">
        <v>61.414000000000001</v>
      </c>
      <c r="B927">
        <v>10.901999999999999</v>
      </c>
      <c r="C927">
        <v>3.3650000000000002</v>
      </c>
      <c r="F927">
        <v>61.414000000000001</v>
      </c>
      <c r="G927">
        <f t="shared" si="14"/>
        <v>48.494494439999997</v>
      </c>
      <c r="H927">
        <v>3.3650000000000002</v>
      </c>
      <c r="T927">
        <v>92.484999999999999</v>
      </c>
      <c r="U927">
        <v>22.861989999999999</v>
      </c>
    </row>
    <row r="928" spans="1:21" x14ac:dyDescent="0.25">
      <c r="A928">
        <v>61.512999999999998</v>
      </c>
      <c r="B928">
        <v>10.785</v>
      </c>
      <c r="C928">
        <v>3.363</v>
      </c>
      <c r="F928">
        <v>61.512999999999998</v>
      </c>
      <c r="G928">
        <f t="shared" si="14"/>
        <v>47.974052700000001</v>
      </c>
      <c r="H928">
        <v>3.363</v>
      </c>
      <c r="T928">
        <v>92.552000000000007</v>
      </c>
      <c r="U928">
        <v>22.870729999999998</v>
      </c>
    </row>
    <row r="929" spans="1:21" x14ac:dyDescent="0.25">
      <c r="A929">
        <v>61.613999999999997</v>
      </c>
      <c r="B929">
        <v>10.85</v>
      </c>
      <c r="C929">
        <v>3.3639999999999999</v>
      </c>
      <c r="F929">
        <v>61.613999999999997</v>
      </c>
      <c r="G929">
        <f t="shared" si="14"/>
        <v>48.263187000000002</v>
      </c>
      <c r="H929">
        <v>3.3639999999999999</v>
      </c>
      <c r="T929">
        <v>92.686000000000007</v>
      </c>
      <c r="U929">
        <v>22.994219999999999</v>
      </c>
    </row>
    <row r="930" spans="1:21" x14ac:dyDescent="0.25">
      <c r="A930">
        <v>61.713000000000001</v>
      </c>
      <c r="B930">
        <v>10.797000000000001</v>
      </c>
      <c r="C930">
        <v>3.363</v>
      </c>
      <c r="F930">
        <v>61.713000000000001</v>
      </c>
      <c r="G930">
        <f t="shared" si="14"/>
        <v>48.027431340000007</v>
      </c>
      <c r="H930">
        <v>3.363</v>
      </c>
      <c r="T930">
        <v>92.786000000000001</v>
      </c>
      <c r="U930">
        <v>23.058509999999998</v>
      </c>
    </row>
    <row r="931" spans="1:21" x14ac:dyDescent="0.25">
      <c r="A931">
        <v>61.813000000000002</v>
      </c>
      <c r="B931">
        <v>10.887</v>
      </c>
      <c r="C931">
        <v>3.363</v>
      </c>
      <c r="F931">
        <v>61.813000000000002</v>
      </c>
      <c r="G931">
        <f t="shared" si="14"/>
        <v>48.427771140000004</v>
      </c>
      <c r="H931">
        <v>3.363</v>
      </c>
      <c r="T931">
        <v>92.852000000000004</v>
      </c>
      <c r="U931">
        <v>23.068919999999999</v>
      </c>
    </row>
    <row r="932" spans="1:21" x14ac:dyDescent="0.25">
      <c r="A932">
        <v>61.912999999999997</v>
      </c>
      <c r="B932">
        <v>10.879</v>
      </c>
      <c r="C932">
        <v>3.363</v>
      </c>
      <c r="F932">
        <v>61.912999999999997</v>
      </c>
      <c r="G932">
        <f t="shared" si="14"/>
        <v>48.392185380000001</v>
      </c>
      <c r="H932">
        <v>3.363</v>
      </c>
      <c r="T932">
        <v>92.984999999999999</v>
      </c>
      <c r="U932">
        <v>23.071290000000001</v>
      </c>
    </row>
    <row r="933" spans="1:21" x14ac:dyDescent="0.25">
      <c r="A933">
        <v>62.015000000000001</v>
      </c>
      <c r="B933">
        <v>10.021000000000001</v>
      </c>
      <c r="C933">
        <v>3.363</v>
      </c>
      <c r="F933">
        <v>62.015000000000001</v>
      </c>
      <c r="G933">
        <f t="shared" si="14"/>
        <v>44.575612620000001</v>
      </c>
      <c r="H933">
        <v>3.363</v>
      </c>
      <c r="T933">
        <v>93.052000000000007</v>
      </c>
      <c r="U933">
        <v>23.081689999999998</v>
      </c>
    </row>
    <row r="934" spans="1:21" x14ac:dyDescent="0.25">
      <c r="A934">
        <v>62.113999999999997</v>
      </c>
      <c r="B934">
        <v>10.186</v>
      </c>
      <c r="C934">
        <v>3.3639999999999999</v>
      </c>
      <c r="F934">
        <v>62.113999999999997</v>
      </c>
      <c r="G934">
        <f t="shared" si="14"/>
        <v>45.309568920000004</v>
      </c>
      <c r="H934">
        <v>3.3639999999999999</v>
      </c>
      <c r="T934">
        <v>93.185000000000002</v>
      </c>
      <c r="U934">
        <v>23.11468</v>
      </c>
    </row>
    <row r="935" spans="1:21" x14ac:dyDescent="0.25">
      <c r="A935">
        <v>62.215000000000003</v>
      </c>
      <c r="B935">
        <v>10.27</v>
      </c>
      <c r="C935">
        <v>3.3639999999999999</v>
      </c>
      <c r="F935">
        <v>62.215000000000003</v>
      </c>
      <c r="G935">
        <f t="shared" si="14"/>
        <v>45.683219399999999</v>
      </c>
      <c r="H935">
        <v>3.3639999999999999</v>
      </c>
      <c r="T935">
        <v>93.284000000000006</v>
      </c>
      <c r="U935">
        <v>23.15634</v>
      </c>
    </row>
    <row r="936" spans="1:21" x14ac:dyDescent="0.25">
      <c r="A936">
        <v>62.314999999999998</v>
      </c>
      <c r="B936">
        <v>10.252000000000001</v>
      </c>
      <c r="C936">
        <v>3.3580000000000001</v>
      </c>
      <c r="F936">
        <v>62.314999999999998</v>
      </c>
      <c r="G936">
        <f t="shared" si="14"/>
        <v>45.603151440000005</v>
      </c>
      <c r="H936">
        <v>3.3580000000000001</v>
      </c>
      <c r="T936">
        <v>93.350999999999999</v>
      </c>
      <c r="U936">
        <v>23.160430000000002</v>
      </c>
    </row>
    <row r="937" spans="1:21" x14ac:dyDescent="0.25">
      <c r="A937">
        <v>62.414000000000001</v>
      </c>
      <c r="B937">
        <v>10.268000000000001</v>
      </c>
      <c r="C937">
        <v>3.3650000000000002</v>
      </c>
      <c r="F937">
        <v>62.414000000000001</v>
      </c>
      <c r="G937">
        <f t="shared" si="14"/>
        <v>45.674322960000005</v>
      </c>
      <c r="H937">
        <v>3.3650000000000002</v>
      </c>
      <c r="T937">
        <v>93.483999999999995</v>
      </c>
      <c r="U937">
        <v>23.236699999999999</v>
      </c>
    </row>
    <row r="938" spans="1:21" x14ac:dyDescent="0.25">
      <c r="A938">
        <v>62.515000000000001</v>
      </c>
      <c r="B938">
        <v>10.462999999999999</v>
      </c>
      <c r="C938">
        <v>3.3639999999999999</v>
      </c>
      <c r="F938">
        <v>62.515000000000001</v>
      </c>
      <c r="G938">
        <f t="shared" si="14"/>
        <v>46.54172586</v>
      </c>
      <c r="H938">
        <v>3.3639999999999999</v>
      </c>
      <c r="T938">
        <v>93.551000000000002</v>
      </c>
      <c r="U938">
        <v>23.295719999999999</v>
      </c>
    </row>
    <row r="939" spans="1:21" x14ac:dyDescent="0.25">
      <c r="A939">
        <v>62.615000000000002</v>
      </c>
      <c r="B939">
        <v>9.4730000000000008</v>
      </c>
      <c r="C939">
        <v>3.3620000000000001</v>
      </c>
      <c r="F939">
        <v>62.615000000000002</v>
      </c>
      <c r="G939">
        <f t="shared" si="14"/>
        <v>42.137988060000005</v>
      </c>
      <c r="H939">
        <v>3.3620000000000001</v>
      </c>
      <c r="T939">
        <v>93.683999999999997</v>
      </c>
      <c r="U939">
        <v>23.351610000000001</v>
      </c>
    </row>
    <row r="940" spans="1:21" x14ac:dyDescent="0.25">
      <c r="A940">
        <v>62.725999999999999</v>
      </c>
      <c r="B940">
        <v>9.5419999999999998</v>
      </c>
      <c r="C940">
        <v>3.363</v>
      </c>
      <c r="F940">
        <v>62.725999999999999</v>
      </c>
      <c r="G940">
        <f t="shared" si="14"/>
        <v>42.44491524</v>
      </c>
      <c r="H940">
        <v>3.363</v>
      </c>
      <c r="T940">
        <v>93.784000000000006</v>
      </c>
      <c r="U940">
        <v>23.528120000000001</v>
      </c>
    </row>
    <row r="941" spans="1:21" x14ac:dyDescent="0.25">
      <c r="A941">
        <v>62.814999999999998</v>
      </c>
      <c r="B941">
        <v>9.798</v>
      </c>
      <c r="C941">
        <v>3.3639999999999999</v>
      </c>
      <c r="F941">
        <v>62.814999999999998</v>
      </c>
      <c r="G941">
        <f t="shared" si="14"/>
        <v>43.583659560000001</v>
      </c>
      <c r="H941">
        <v>3.3639999999999999</v>
      </c>
      <c r="T941">
        <v>93.850999999999999</v>
      </c>
      <c r="U941">
        <v>23.66009</v>
      </c>
    </row>
    <row r="942" spans="1:21" x14ac:dyDescent="0.25">
      <c r="A942">
        <v>62.930999999999997</v>
      </c>
      <c r="B942">
        <v>9.7870000000000008</v>
      </c>
      <c r="C942">
        <v>3.363</v>
      </c>
      <c r="F942">
        <v>62.930999999999997</v>
      </c>
      <c r="G942">
        <f t="shared" si="14"/>
        <v>43.534729140000003</v>
      </c>
      <c r="H942">
        <v>3.363</v>
      </c>
      <c r="T942">
        <v>93.983999999999995</v>
      </c>
      <c r="U942">
        <v>24.006399999999999</v>
      </c>
    </row>
    <row r="943" spans="1:21" x14ac:dyDescent="0.25">
      <c r="A943">
        <v>63.012999999999998</v>
      </c>
      <c r="B943">
        <v>9.7240000000000002</v>
      </c>
      <c r="C943">
        <v>3.3639999999999999</v>
      </c>
      <c r="F943">
        <v>63.012999999999998</v>
      </c>
      <c r="G943">
        <f t="shared" si="14"/>
        <v>43.254491280000003</v>
      </c>
      <c r="H943">
        <v>3.3639999999999999</v>
      </c>
      <c r="T943">
        <v>94.051000000000002</v>
      </c>
      <c r="U943">
        <v>24.184180000000001</v>
      </c>
    </row>
    <row r="944" spans="1:21" x14ac:dyDescent="0.25">
      <c r="A944">
        <v>63.113999999999997</v>
      </c>
      <c r="B944">
        <v>9.7579999999999991</v>
      </c>
      <c r="C944">
        <v>3.363</v>
      </c>
      <c r="F944">
        <v>63.113999999999997</v>
      </c>
      <c r="G944">
        <f t="shared" si="14"/>
        <v>43.405730759999997</v>
      </c>
      <c r="H944">
        <v>3.363</v>
      </c>
      <c r="T944">
        <v>94.183999999999997</v>
      </c>
      <c r="U944">
        <v>24.59526</v>
      </c>
    </row>
    <row r="945" spans="1:21" x14ac:dyDescent="0.25">
      <c r="A945">
        <v>63.215000000000003</v>
      </c>
      <c r="B945">
        <v>9.7050000000000001</v>
      </c>
      <c r="C945">
        <v>3.363</v>
      </c>
      <c r="F945">
        <v>63.215000000000003</v>
      </c>
      <c r="G945">
        <f t="shared" si="14"/>
        <v>43.169975100000002</v>
      </c>
      <c r="H945">
        <v>3.363</v>
      </c>
      <c r="T945">
        <v>94.251000000000005</v>
      </c>
      <c r="U945">
        <v>24.714510000000001</v>
      </c>
    </row>
    <row r="946" spans="1:21" x14ac:dyDescent="0.25">
      <c r="A946">
        <v>63.314999999999998</v>
      </c>
      <c r="B946">
        <v>9.2439999999999998</v>
      </c>
      <c r="C946">
        <v>3.3620000000000001</v>
      </c>
      <c r="F946">
        <v>63.314999999999998</v>
      </c>
      <c r="G946">
        <f t="shared" si="14"/>
        <v>41.119345680000002</v>
      </c>
      <c r="H946">
        <v>3.3620000000000001</v>
      </c>
      <c r="T946">
        <v>94.352000000000004</v>
      </c>
      <c r="U946">
        <v>24.95956</v>
      </c>
    </row>
    <row r="947" spans="1:21" x14ac:dyDescent="0.25">
      <c r="A947">
        <v>63.412999999999997</v>
      </c>
      <c r="B947">
        <v>9.5250000000000004</v>
      </c>
      <c r="C947">
        <v>3.359</v>
      </c>
      <c r="F947">
        <v>63.412999999999997</v>
      </c>
      <c r="G947">
        <f t="shared" si="14"/>
        <v>42.3692955</v>
      </c>
      <c r="H947">
        <v>3.359</v>
      </c>
      <c r="T947">
        <v>94.484999999999999</v>
      </c>
      <c r="U947">
        <v>25.216139999999999</v>
      </c>
    </row>
    <row r="948" spans="1:21" x14ac:dyDescent="0.25">
      <c r="A948">
        <v>63.514000000000003</v>
      </c>
      <c r="B948">
        <v>9.4949999999999992</v>
      </c>
      <c r="C948">
        <v>3.3639999999999999</v>
      </c>
      <c r="F948">
        <v>63.514000000000003</v>
      </c>
      <c r="G948">
        <f t="shared" si="14"/>
        <v>42.235848900000001</v>
      </c>
      <c r="H948">
        <v>3.3639999999999999</v>
      </c>
      <c r="T948">
        <v>94.552000000000007</v>
      </c>
      <c r="U948">
        <v>25.270790000000002</v>
      </c>
    </row>
    <row r="949" spans="1:21" x14ac:dyDescent="0.25">
      <c r="A949">
        <v>63.613</v>
      </c>
      <c r="B949">
        <v>9.5090000000000003</v>
      </c>
      <c r="C949">
        <v>3.363</v>
      </c>
      <c r="F949">
        <v>63.613</v>
      </c>
      <c r="G949">
        <f t="shared" si="14"/>
        <v>42.29812398</v>
      </c>
      <c r="H949">
        <v>3.363</v>
      </c>
      <c r="T949">
        <v>94.685000000000002</v>
      </c>
      <c r="U949">
        <v>25.397670000000002</v>
      </c>
    </row>
    <row r="950" spans="1:21" x14ac:dyDescent="0.25">
      <c r="A950">
        <v>63.713000000000001</v>
      </c>
      <c r="B950">
        <v>9.3650000000000002</v>
      </c>
      <c r="C950">
        <v>3.363</v>
      </c>
      <c r="F950">
        <v>63.713000000000001</v>
      </c>
      <c r="G950">
        <f t="shared" si="14"/>
        <v>41.657580299999999</v>
      </c>
      <c r="H950">
        <v>3.363</v>
      </c>
      <c r="T950">
        <v>94.751999999999995</v>
      </c>
      <c r="U950">
        <v>25.448869999999999</v>
      </c>
    </row>
    <row r="951" spans="1:21" x14ac:dyDescent="0.25">
      <c r="A951">
        <v>63.814</v>
      </c>
      <c r="B951">
        <v>9.4879999999999995</v>
      </c>
      <c r="C951">
        <v>3.363</v>
      </c>
      <c r="F951">
        <v>63.814</v>
      </c>
      <c r="G951">
        <f t="shared" si="14"/>
        <v>42.204711359999997</v>
      </c>
      <c r="H951">
        <v>3.363</v>
      </c>
      <c r="T951">
        <v>94.852000000000004</v>
      </c>
      <c r="U951">
        <v>25.513960000000001</v>
      </c>
    </row>
    <row r="952" spans="1:21" x14ac:dyDescent="0.25">
      <c r="A952">
        <v>63.912999999999997</v>
      </c>
      <c r="B952">
        <v>7.1840000000000002</v>
      </c>
      <c r="C952">
        <v>3.363</v>
      </c>
      <c r="F952">
        <v>63.912999999999997</v>
      </c>
      <c r="G952">
        <f t="shared" si="14"/>
        <v>31.956012480000002</v>
      </c>
      <c r="H952">
        <v>3.363</v>
      </c>
      <c r="T952">
        <v>94.984999999999999</v>
      </c>
      <c r="U952">
        <v>25.569009999999999</v>
      </c>
    </row>
    <row r="953" spans="1:21" x14ac:dyDescent="0.25">
      <c r="A953">
        <v>64.013000000000005</v>
      </c>
      <c r="B953">
        <v>7.3940000000000001</v>
      </c>
      <c r="C953">
        <v>3.3650000000000002</v>
      </c>
      <c r="F953">
        <v>64.013000000000005</v>
      </c>
      <c r="G953">
        <f t="shared" si="14"/>
        <v>32.89013868</v>
      </c>
      <c r="H953">
        <v>3.3650000000000002</v>
      </c>
      <c r="T953">
        <v>95.052999999999997</v>
      </c>
      <c r="U953">
        <v>25.628489999999999</v>
      </c>
    </row>
    <row r="954" spans="1:21" x14ac:dyDescent="0.25">
      <c r="A954">
        <v>64.114000000000004</v>
      </c>
      <c r="B954">
        <v>7.702</v>
      </c>
      <c r="C954">
        <v>3.363</v>
      </c>
      <c r="F954">
        <v>64.114000000000004</v>
      </c>
      <c r="G954">
        <f t="shared" si="14"/>
        <v>34.260190440000002</v>
      </c>
      <c r="H954">
        <v>3.363</v>
      </c>
      <c r="T954">
        <v>95.186000000000007</v>
      </c>
      <c r="U954">
        <v>25.728560000000002</v>
      </c>
    </row>
    <row r="955" spans="1:21" x14ac:dyDescent="0.25">
      <c r="A955">
        <v>64.213999999999999</v>
      </c>
      <c r="B955">
        <v>7.9580000000000002</v>
      </c>
      <c r="C955">
        <v>3.3639999999999999</v>
      </c>
      <c r="F955">
        <v>64.213999999999999</v>
      </c>
      <c r="G955">
        <f t="shared" si="14"/>
        <v>35.398934760000003</v>
      </c>
      <c r="H955">
        <v>3.3639999999999999</v>
      </c>
      <c r="T955">
        <v>95.253</v>
      </c>
      <c r="U955">
        <v>25.8139</v>
      </c>
    </row>
    <row r="956" spans="1:21" x14ac:dyDescent="0.25">
      <c r="A956">
        <v>64.313999999999993</v>
      </c>
      <c r="B956">
        <v>7.6669999999999998</v>
      </c>
      <c r="C956">
        <v>3.3620000000000001</v>
      </c>
      <c r="F956">
        <v>64.313999999999993</v>
      </c>
      <c r="G956">
        <f t="shared" si="14"/>
        <v>34.104502740000001</v>
      </c>
      <c r="H956">
        <v>3.3620000000000001</v>
      </c>
      <c r="T956">
        <v>95.352999999999994</v>
      </c>
      <c r="U956">
        <v>25.848289999999999</v>
      </c>
    </row>
    <row r="957" spans="1:21" x14ac:dyDescent="0.25">
      <c r="A957">
        <v>64.415000000000006</v>
      </c>
      <c r="B957">
        <v>7.6449999999999996</v>
      </c>
      <c r="C957">
        <v>3.363</v>
      </c>
      <c r="F957">
        <v>64.415000000000006</v>
      </c>
      <c r="G957">
        <f t="shared" si="14"/>
        <v>34.006641899999998</v>
      </c>
      <c r="H957">
        <v>3.363</v>
      </c>
      <c r="T957">
        <v>95.484999999999999</v>
      </c>
      <c r="U957">
        <v>25.917649999999998</v>
      </c>
    </row>
    <row r="958" spans="1:21" x14ac:dyDescent="0.25">
      <c r="A958">
        <v>64.515000000000001</v>
      </c>
      <c r="B958">
        <v>7.7759999999999998</v>
      </c>
      <c r="C958">
        <v>3.3620000000000001</v>
      </c>
      <c r="F958">
        <v>64.515000000000001</v>
      </c>
      <c r="G958">
        <f t="shared" si="14"/>
        <v>34.58935872</v>
      </c>
      <c r="H958">
        <v>3.3620000000000001</v>
      </c>
      <c r="T958">
        <v>95.552000000000007</v>
      </c>
      <c r="U958">
        <v>25.952200000000001</v>
      </c>
    </row>
    <row r="959" spans="1:21" x14ac:dyDescent="0.25">
      <c r="A959">
        <v>64.614999999999995</v>
      </c>
      <c r="B959">
        <v>8.5060000000000002</v>
      </c>
      <c r="C959">
        <v>3.363</v>
      </c>
      <c r="F959">
        <v>64.614999999999995</v>
      </c>
      <c r="G959">
        <f t="shared" si="14"/>
        <v>37.836559319999999</v>
      </c>
      <c r="H959">
        <v>3.363</v>
      </c>
      <c r="T959">
        <v>95.685000000000002</v>
      </c>
      <c r="U959">
        <v>26.07451</v>
      </c>
    </row>
    <row r="960" spans="1:21" x14ac:dyDescent="0.25">
      <c r="A960">
        <v>64.715000000000003</v>
      </c>
      <c r="B960">
        <v>8.6560000000000006</v>
      </c>
      <c r="C960">
        <v>3.3639999999999999</v>
      </c>
      <c r="F960">
        <v>64.715000000000003</v>
      </c>
      <c r="G960">
        <f t="shared" si="14"/>
        <v>38.503792320000002</v>
      </c>
      <c r="H960">
        <v>3.3639999999999999</v>
      </c>
      <c r="T960">
        <v>95.753</v>
      </c>
      <c r="U960">
        <v>26.127839999999999</v>
      </c>
    </row>
    <row r="961" spans="1:21" x14ac:dyDescent="0.25">
      <c r="A961">
        <v>64.814999999999998</v>
      </c>
      <c r="B961">
        <v>8.7949999999999999</v>
      </c>
      <c r="C961">
        <v>3.363</v>
      </c>
      <c r="F961">
        <v>64.814999999999998</v>
      </c>
      <c r="G961">
        <f t="shared" si="14"/>
        <v>39.1220949</v>
      </c>
      <c r="H961">
        <v>3.363</v>
      </c>
      <c r="T961">
        <v>95.852000000000004</v>
      </c>
      <c r="U961">
        <v>26.23489</v>
      </c>
    </row>
    <row r="962" spans="1:21" x14ac:dyDescent="0.25">
      <c r="A962">
        <v>64.915000000000006</v>
      </c>
      <c r="B962">
        <v>8.6999999999999993</v>
      </c>
      <c r="C962">
        <v>3.363</v>
      </c>
      <c r="F962">
        <v>64.915000000000006</v>
      </c>
      <c r="G962">
        <f t="shared" si="14"/>
        <v>38.699514000000001</v>
      </c>
      <c r="H962">
        <v>3.363</v>
      </c>
      <c r="T962">
        <v>95.984999999999999</v>
      </c>
      <c r="U962">
        <v>26.467469999999999</v>
      </c>
    </row>
    <row r="963" spans="1:21" x14ac:dyDescent="0.25">
      <c r="A963">
        <v>65.015000000000001</v>
      </c>
      <c r="B963">
        <v>8.99</v>
      </c>
      <c r="C963">
        <v>3.3639999999999999</v>
      </c>
      <c r="F963">
        <v>65.015000000000001</v>
      </c>
      <c r="G963">
        <f t="shared" ref="G963:G1026" si="15">B963*4.44822</f>
        <v>39.989497800000002</v>
      </c>
      <c r="H963">
        <v>3.3639999999999999</v>
      </c>
      <c r="T963">
        <v>96.052999999999997</v>
      </c>
      <c r="U963">
        <v>26.575060000000001</v>
      </c>
    </row>
    <row r="964" spans="1:21" x14ac:dyDescent="0.25">
      <c r="A964">
        <v>65.128</v>
      </c>
      <c r="B964">
        <v>8.9390000000000001</v>
      </c>
      <c r="C964">
        <v>3.3660000000000001</v>
      </c>
      <c r="F964">
        <v>65.128</v>
      </c>
      <c r="G964">
        <f t="shared" si="15"/>
        <v>39.762638580000001</v>
      </c>
      <c r="H964">
        <v>3.3660000000000001</v>
      </c>
      <c r="T964">
        <v>96.185000000000002</v>
      </c>
      <c r="U964">
        <v>26.817990000000002</v>
      </c>
    </row>
    <row r="965" spans="1:21" x14ac:dyDescent="0.25">
      <c r="A965">
        <v>65.215000000000003</v>
      </c>
      <c r="B965">
        <v>8.8610000000000007</v>
      </c>
      <c r="C965">
        <v>3.375</v>
      </c>
      <c r="F965">
        <v>65.215000000000003</v>
      </c>
      <c r="G965">
        <f t="shared" si="15"/>
        <v>39.415677420000002</v>
      </c>
      <c r="H965">
        <v>3.375</v>
      </c>
      <c r="T965">
        <v>96.251999999999995</v>
      </c>
      <c r="U965">
        <v>26.943480000000001</v>
      </c>
    </row>
    <row r="966" spans="1:21" x14ac:dyDescent="0.25">
      <c r="A966">
        <v>65.313000000000002</v>
      </c>
      <c r="B966">
        <v>7.4340000000000002</v>
      </c>
      <c r="C966">
        <v>3.363</v>
      </c>
      <c r="F966">
        <v>65.313000000000002</v>
      </c>
      <c r="G966">
        <f t="shared" si="15"/>
        <v>33.068067480000003</v>
      </c>
      <c r="H966">
        <v>3.363</v>
      </c>
      <c r="T966">
        <v>96.350999999999999</v>
      </c>
      <c r="U966">
        <v>27.14293</v>
      </c>
    </row>
    <row r="967" spans="1:21" x14ac:dyDescent="0.25">
      <c r="A967">
        <v>65.414000000000001</v>
      </c>
      <c r="B967">
        <v>7.7779999999999996</v>
      </c>
      <c r="C967">
        <v>3.363</v>
      </c>
      <c r="F967">
        <v>65.414000000000001</v>
      </c>
      <c r="G967">
        <f t="shared" si="15"/>
        <v>34.598255160000001</v>
      </c>
      <c r="H967">
        <v>3.363</v>
      </c>
      <c r="T967">
        <v>96.483999999999995</v>
      </c>
      <c r="U967">
        <v>27.45843</v>
      </c>
    </row>
    <row r="968" spans="1:21" x14ac:dyDescent="0.25">
      <c r="A968">
        <v>65.513000000000005</v>
      </c>
      <c r="B968">
        <v>7.7670000000000003</v>
      </c>
      <c r="C968">
        <v>3.3639999999999999</v>
      </c>
      <c r="F968">
        <v>65.513000000000005</v>
      </c>
      <c r="G968">
        <f t="shared" si="15"/>
        <v>34.549324740000003</v>
      </c>
      <c r="H968">
        <v>3.3639999999999999</v>
      </c>
      <c r="T968">
        <v>96.552000000000007</v>
      </c>
      <c r="U968">
        <v>27.630120000000002</v>
      </c>
    </row>
    <row r="969" spans="1:21" x14ac:dyDescent="0.25">
      <c r="A969">
        <v>65.614999999999995</v>
      </c>
      <c r="B969">
        <v>8.0939999999999994</v>
      </c>
      <c r="C969">
        <v>3.363</v>
      </c>
      <c r="F969">
        <v>65.614999999999995</v>
      </c>
      <c r="G969">
        <f t="shared" si="15"/>
        <v>36.00389268</v>
      </c>
      <c r="H969">
        <v>3.363</v>
      </c>
      <c r="T969">
        <v>96.683999999999997</v>
      </c>
      <c r="U969">
        <v>27.99371</v>
      </c>
    </row>
    <row r="970" spans="1:21" x14ac:dyDescent="0.25">
      <c r="A970">
        <v>65.725999999999999</v>
      </c>
      <c r="B970">
        <v>7.9379999999999997</v>
      </c>
      <c r="C970">
        <v>3.363</v>
      </c>
      <c r="F970">
        <v>65.725999999999999</v>
      </c>
      <c r="G970">
        <f t="shared" si="15"/>
        <v>35.309970360000001</v>
      </c>
      <c r="H970">
        <v>3.363</v>
      </c>
      <c r="T970">
        <v>96.751999999999995</v>
      </c>
      <c r="U970">
        <v>28.29693</v>
      </c>
    </row>
    <row r="971" spans="1:21" x14ac:dyDescent="0.25">
      <c r="A971">
        <v>65.813000000000002</v>
      </c>
      <c r="B971">
        <v>8.3019999999999996</v>
      </c>
      <c r="C971">
        <v>3.363</v>
      </c>
      <c r="F971">
        <v>65.813000000000002</v>
      </c>
      <c r="G971">
        <f t="shared" si="15"/>
        <v>36.92912244</v>
      </c>
      <c r="H971">
        <v>3.363</v>
      </c>
      <c r="T971">
        <v>96.850999999999999</v>
      </c>
      <c r="U971">
        <v>33.936279999999996</v>
      </c>
    </row>
    <row r="972" spans="1:21" x14ac:dyDescent="0.25">
      <c r="A972">
        <v>65.915000000000006</v>
      </c>
      <c r="B972">
        <v>6.8109999999999999</v>
      </c>
      <c r="C972">
        <v>3.3639999999999999</v>
      </c>
      <c r="F972">
        <v>65.915000000000006</v>
      </c>
      <c r="G972">
        <f t="shared" si="15"/>
        <v>30.296826419999999</v>
      </c>
      <c r="H972">
        <v>3.3639999999999999</v>
      </c>
      <c r="T972">
        <v>96.984999999999999</v>
      </c>
      <c r="U972">
        <v>47.202460000000002</v>
      </c>
    </row>
    <row r="973" spans="1:21" x14ac:dyDescent="0.25">
      <c r="A973">
        <v>66.013999999999996</v>
      </c>
      <c r="B973">
        <v>7.1189999999999998</v>
      </c>
      <c r="C973">
        <v>3.3639999999999999</v>
      </c>
      <c r="F973">
        <v>66.013999999999996</v>
      </c>
      <c r="G973">
        <f t="shared" si="15"/>
        <v>31.666878180000001</v>
      </c>
      <c r="H973">
        <v>3.3639999999999999</v>
      </c>
      <c r="T973">
        <v>97.052000000000007</v>
      </c>
      <c r="U973">
        <v>49.723640000000003</v>
      </c>
    </row>
    <row r="974" spans="1:21" x14ac:dyDescent="0.25">
      <c r="A974">
        <v>66.114000000000004</v>
      </c>
      <c r="B974">
        <v>7.2130000000000001</v>
      </c>
      <c r="C974">
        <v>3.363</v>
      </c>
      <c r="F974">
        <v>66.114000000000004</v>
      </c>
      <c r="G974">
        <f t="shared" si="15"/>
        <v>32.085010860000004</v>
      </c>
      <c r="H974">
        <v>3.363</v>
      </c>
      <c r="T974">
        <v>97.185000000000002</v>
      </c>
      <c r="U974">
        <v>55.011299999999999</v>
      </c>
    </row>
    <row r="975" spans="1:21" x14ac:dyDescent="0.25">
      <c r="A975">
        <v>66.213999999999999</v>
      </c>
      <c r="B975">
        <v>7.4219999999999997</v>
      </c>
      <c r="C975">
        <v>3.3639999999999999</v>
      </c>
      <c r="F975">
        <v>66.213999999999999</v>
      </c>
      <c r="G975">
        <f t="shared" si="15"/>
        <v>33.014688839999998</v>
      </c>
      <c r="H975">
        <v>3.3639999999999999</v>
      </c>
      <c r="T975">
        <v>97.251999999999995</v>
      </c>
      <c r="U975">
        <v>56.414839999999998</v>
      </c>
    </row>
    <row r="976" spans="1:21" x14ac:dyDescent="0.25">
      <c r="A976">
        <v>66.328000000000003</v>
      </c>
      <c r="B976">
        <v>7.6559999999999997</v>
      </c>
      <c r="C976">
        <v>3.3639999999999999</v>
      </c>
      <c r="F976">
        <v>66.328000000000003</v>
      </c>
      <c r="G976">
        <f t="shared" si="15"/>
        <v>34.055572319999996</v>
      </c>
      <c r="H976">
        <v>3.3639999999999999</v>
      </c>
      <c r="T976">
        <v>97.352000000000004</v>
      </c>
      <c r="U976">
        <v>59.322360000000003</v>
      </c>
    </row>
    <row r="977" spans="1:21" x14ac:dyDescent="0.25">
      <c r="A977">
        <v>66.414000000000001</v>
      </c>
      <c r="B977">
        <v>7.6360000000000001</v>
      </c>
      <c r="C977">
        <v>3.3639999999999999</v>
      </c>
      <c r="F977">
        <v>66.414000000000001</v>
      </c>
      <c r="G977">
        <f t="shared" si="15"/>
        <v>33.966607920000001</v>
      </c>
      <c r="H977">
        <v>3.3639999999999999</v>
      </c>
      <c r="T977">
        <v>97.483999999999995</v>
      </c>
      <c r="U977">
        <v>63.296300000000002</v>
      </c>
    </row>
    <row r="978" spans="1:21" x14ac:dyDescent="0.25">
      <c r="A978">
        <v>66.515000000000001</v>
      </c>
      <c r="B978">
        <v>7.702</v>
      </c>
      <c r="C978">
        <v>3.363</v>
      </c>
      <c r="F978">
        <v>66.515000000000001</v>
      </c>
      <c r="G978">
        <f t="shared" si="15"/>
        <v>34.260190440000002</v>
      </c>
      <c r="H978">
        <v>3.363</v>
      </c>
      <c r="T978">
        <v>97.551000000000002</v>
      </c>
      <c r="U978">
        <v>65.600880000000004</v>
      </c>
    </row>
    <row r="979" spans="1:21" x14ac:dyDescent="0.25">
      <c r="A979">
        <v>66.614999999999995</v>
      </c>
      <c r="B979">
        <v>7.3760000000000003</v>
      </c>
      <c r="C979">
        <v>3.363</v>
      </c>
      <c r="F979">
        <v>66.614999999999995</v>
      </c>
      <c r="G979">
        <f t="shared" si="15"/>
        <v>32.810070719999999</v>
      </c>
      <c r="H979">
        <v>3.363</v>
      </c>
      <c r="T979">
        <v>97.683999999999997</v>
      </c>
      <c r="U979">
        <v>69.616380000000007</v>
      </c>
    </row>
    <row r="980" spans="1:21" x14ac:dyDescent="0.25">
      <c r="A980">
        <v>66.715000000000003</v>
      </c>
      <c r="B980">
        <v>7.7320000000000002</v>
      </c>
      <c r="C980">
        <v>3.363</v>
      </c>
      <c r="F980">
        <v>66.715000000000003</v>
      </c>
      <c r="G980">
        <f t="shared" si="15"/>
        <v>34.393637040000002</v>
      </c>
      <c r="H980">
        <v>3.363</v>
      </c>
      <c r="T980">
        <v>97.751000000000005</v>
      </c>
      <c r="U980">
        <v>71.228179999999995</v>
      </c>
    </row>
    <row r="981" spans="1:21" x14ac:dyDescent="0.25">
      <c r="A981">
        <v>66.814999999999998</v>
      </c>
      <c r="B981">
        <v>7.7750000000000004</v>
      </c>
      <c r="C981">
        <v>3.363</v>
      </c>
      <c r="F981">
        <v>66.814999999999998</v>
      </c>
      <c r="G981">
        <f t="shared" si="15"/>
        <v>34.584910499999999</v>
      </c>
      <c r="H981">
        <v>3.363</v>
      </c>
      <c r="T981">
        <v>97.850999999999999</v>
      </c>
      <c r="U981">
        <v>73.844520000000003</v>
      </c>
    </row>
    <row r="982" spans="1:21" x14ac:dyDescent="0.25">
      <c r="A982">
        <v>66.915000000000006</v>
      </c>
      <c r="B982">
        <v>7.7460000000000004</v>
      </c>
      <c r="C982">
        <v>3.363</v>
      </c>
      <c r="F982">
        <v>66.915000000000006</v>
      </c>
      <c r="G982">
        <f t="shared" si="15"/>
        <v>34.455912120000001</v>
      </c>
      <c r="H982">
        <v>3.363</v>
      </c>
      <c r="T982">
        <v>97.983999999999995</v>
      </c>
      <c r="U982">
        <v>77.399969999999996</v>
      </c>
    </row>
    <row r="983" spans="1:21" x14ac:dyDescent="0.25">
      <c r="A983">
        <v>67.013000000000005</v>
      </c>
      <c r="B983">
        <v>7.7960000000000003</v>
      </c>
      <c r="C983">
        <v>3.3650000000000002</v>
      </c>
      <c r="F983">
        <v>67.013000000000005</v>
      </c>
      <c r="G983">
        <f t="shared" si="15"/>
        <v>34.678323120000002</v>
      </c>
      <c r="H983">
        <v>3.3650000000000002</v>
      </c>
      <c r="T983">
        <v>98.051000000000002</v>
      </c>
      <c r="U983">
        <v>79.230080000000001</v>
      </c>
    </row>
    <row r="984" spans="1:21" x14ac:dyDescent="0.25">
      <c r="A984">
        <v>67.114000000000004</v>
      </c>
      <c r="B984">
        <v>7.8579999999999997</v>
      </c>
      <c r="C984">
        <v>3.3690000000000002</v>
      </c>
      <c r="F984">
        <v>67.114000000000004</v>
      </c>
      <c r="G984">
        <f t="shared" si="15"/>
        <v>34.954112760000001</v>
      </c>
      <c r="H984">
        <v>3.3690000000000002</v>
      </c>
      <c r="T984">
        <v>98.183999999999997</v>
      </c>
      <c r="U984">
        <v>82.116309999999999</v>
      </c>
    </row>
    <row r="985" spans="1:21" x14ac:dyDescent="0.25">
      <c r="A985">
        <v>67.215999999999994</v>
      </c>
      <c r="B985">
        <v>8.1150000000000002</v>
      </c>
      <c r="C985">
        <v>3.3620000000000001</v>
      </c>
      <c r="F985">
        <v>67.215999999999994</v>
      </c>
      <c r="G985">
        <f t="shared" si="15"/>
        <v>36.097305300000002</v>
      </c>
      <c r="H985">
        <v>3.3620000000000001</v>
      </c>
      <c r="T985">
        <v>98.251000000000005</v>
      </c>
      <c r="U985">
        <v>83.436920000000001</v>
      </c>
    </row>
    <row r="986" spans="1:21" x14ac:dyDescent="0.25">
      <c r="A986">
        <v>67.325000000000003</v>
      </c>
      <c r="B986">
        <v>8.2189999999999994</v>
      </c>
      <c r="C986">
        <v>3.36</v>
      </c>
      <c r="F986">
        <v>67.325000000000003</v>
      </c>
      <c r="G986">
        <f t="shared" si="15"/>
        <v>36.559920179999999</v>
      </c>
      <c r="H986">
        <v>3.36</v>
      </c>
      <c r="T986">
        <v>98.350999999999999</v>
      </c>
      <c r="U986">
        <v>85.230959999999996</v>
      </c>
    </row>
    <row r="987" spans="1:21" x14ac:dyDescent="0.25">
      <c r="A987">
        <v>67.414000000000001</v>
      </c>
      <c r="B987">
        <v>6.9080000000000004</v>
      </c>
      <c r="C987">
        <v>3.363</v>
      </c>
      <c r="F987">
        <v>67.414000000000001</v>
      </c>
      <c r="G987">
        <f t="shared" si="15"/>
        <v>30.728303760000003</v>
      </c>
      <c r="H987">
        <v>3.363</v>
      </c>
      <c r="T987">
        <v>98.483999999999995</v>
      </c>
      <c r="U987">
        <v>87.435010000000005</v>
      </c>
    </row>
    <row r="988" spans="1:21" x14ac:dyDescent="0.25">
      <c r="A988">
        <v>67.513999999999996</v>
      </c>
      <c r="B988">
        <v>6.7690000000000001</v>
      </c>
      <c r="C988">
        <v>3.363</v>
      </c>
      <c r="F988">
        <v>67.513999999999996</v>
      </c>
      <c r="G988">
        <f t="shared" si="15"/>
        <v>30.110001180000001</v>
      </c>
      <c r="H988">
        <v>3.363</v>
      </c>
      <c r="T988">
        <v>98.551000000000002</v>
      </c>
      <c r="U988">
        <v>88.478679999999997</v>
      </c>
    </row>
    <row r="989" spans="1:21" x14ac:dyDescent="0.25">
      <c r="A989">
        <v>67.614999999999995</v>
      </c>
      <c r="B989">
        <v>6.9450000000000003</v>
      </c>
      <c r="C989">
        <v>3.363</v>
      </c>
      <c r="F989">
        <v>67.614999999999995</v>
      </c>
      <c r="G989">
        <f t="shared" si="15"/>
        <v>30.892887900000002</v>
      </c>
      <c r="H989">
        <v>3.363</v>
      </c>
      <c r="T989">
        <v>98.683999999999997</v>
      </c>
      <c r="U989">
        <v>89.563199999999995</v>
      </c>
    </row>
    <row r="990" spans="1:21" x14ac:dyDescent="0.25">
      <c r="A990">
        <v>67.713999999999999</v>
      </c>
      <c r="B990">
        <v>7.17</v>
      </c>
      <c r="C990">
        <v>3.363</v>
      </c>
      <c r="F990">
        <v>67.713999999999999</v>
      </c>
      <c r="G990">
        <f t="shared" si="15"/>
        <v>31.893737399999999</v>
      </c>
      <c r="H990">
        <v>3.363</v>
      </c>
      <c r="T990">
        <v>98.751000000000005</v>
      </c>
      <c r="U990">
        <v>90.387249999999995</v>
      </c>
    </row>
    <row r="991" spans="1:21" x14ac:dyDescent="0.25">
      <c r="A991">
        <v>67.813999999999993</v>
      </c>
      <c r="B991">
        <v>7.2169999999999996</v>
      </c>
      <c r="C991">
        <v>3.363</v>
      </c>
      <c r="F991">
        <v>67.813999999999993</v>
      </c>
      <c r="G991">
        <f t="shared" si="15"/>
        <v>32.102803739999999</v>
      </c>
      <c r="H991">
        <v>3.363</v>
      </c>
      <c r="T991">
        <v>98.850999999999999</v>
      </c>
      <c r="U991">
        <v>91.454139999999995</v>
      </c>
    </row>
    <row r="992" spans="1:21" x14ac:dyDescent="0.25">
      <c r="A992">
        <v>67.914000000000001</v>
      </c>
      <c r="B992">
        <v>7.2640000000000002</v>
      </c>
      <c r="C992">
        <v>3.363</v>
      </c>
      <c r="F992">
        <v>67.914000000000001</v>
      </c>
      <c r="G992">
        <f t="shared" si="15"/>
        <v>32.311870079999998</v>
      </c>
      <c r="H992">
        <v>3.363</v>
      </c>
      <c r="T992">
        <v>98.983999999999995</v>
      </c>
      <c r="U992">
        <v>92.795159999999996</v>
      </c>
    </row>
    <row r="993" spans="1:21" x14ac:dyDescent="0.25">
      <c r="A993">
        <v>68.013999999999996</v>
      </c>
      <c r="B993">
        <v>7.3520000000000003</v>
      </c>
      <c r="C993">
        <v>3.363</v>
      </c>
      <c r="F993">
        <v>68.013999999999996</v>
      </c>
      <c r="G993">
        <f t="shared" si="15"/>
        <v>32.703313440000002</v>
      </c>
      <c r="H993">
        <v>3.363</v>
      </c>
      <c r="T993">
        <v>99.051000000000002</v>
      </c>
      <c r="U993">
        <v>93.471410000000006</v>
      </c>
    </row>
    <row r="994" spans="1:21" x14ac:dyDescent="0.25">
      <c r="A994">
        <v>68.113</v>
      </c>
      <c r="B994">
        <v>6.38</v>
      </c>
      <c r="C994">
        <v>3.363</v>
      </c>
      <c r="F994">
        <v>68.113</v>
      </c>
      <c r="G994">
        <f t="shared" si="15"/>
        <v>28.379643600000001</v>
      </c>
      <c r="H994">
        <v>3.363</v>
      </c>
      <c r="T994">
        <v>99.183999999999997</v>
      </c>
      <c r="U994">
        <v>96.473429999999993</v>
      </c>
    </row>
    <row r="995" spans="1:21" x14ac:dyDescent="0.25">
      <c r="A995">
        <v>68.213999999999999</v>
      </c>
      <c r="B995">
        <v>5.8479999999999999</v>
      </c>
      <c r="C995">
        <v>3.3620000000000001</v>
      </c>
      <c r="F995">
        <v>68.213999999999999</v>
      </c>
      <c r="G995">
        <f t="shared" si="15"/>
        <v>26.013190559999998</v>
      </c>
      <c r="H995">
        <v>3.3620000000000001</v>
      </c>
      <c r="T995">
        <v>99.251000000000005</v>
      </c>
      <c r="U995">
        <v>97.015609999999995</v>
      </c>
    </row>
    <row r="996" spans="1:21" x14ac:dyDescent="0.25">
      <c r="A996">
        <v>68.313999999999993</v>
      </c>
      <c r="B996">
        <v>6.1749999999999998</v>
      </c>
      <c r="C996">
        <v>3.3660000000000001</v>
      </c>
      <c r="F996">
        <v>68.313999999999993</v>
      </c>
      <c r="G996">
        <f t="shared" si="15"/>
        <v>27.467758499999999</v>
      </c>
      <c r="H996">
        <v>3.3660000000000001</v>
      </c>
      <c r="T996">
        <v>99.350999999999999</v>
      </c>
      <c r="U996">
        <v>97.40701</v>
      </c>
    </row>
    <row r="997" spans="1:21" x14ac:dyDescent="0.25">
      <c r="A997">
        <v>68.414000000000001</v>
      </c>
      <c r="B997">
        <v>6.5339999999999998</v>
      </c>
      <c r="C997">
        <v>3.3639999999999999</v>
      </c>
      <c r="F997">
        <v>68.414000000000001</v>
      </c>
      <c r="G997">
        <f t="shared" si="15"/>
        <v>29.064669479999999</v>
      </c>
      <c r="H997">
        <v>3.3639999999999999</v>
      </c>
      <c r="T997">
        <v>99.483999999999995</v>
      </c>
      <c r="U997">
        <v>96.117069999999998</v>
      </c>
    </row>
    <row r="998" spans="1:21" x14ac:dyDescent="0.25">
      <c r="A998">
        <v>68.515000000000001</v>
      </c>
      <c r="B998">
        <v>6.4729999999999999</v>
      </c>
      <c r="C998">
        <v>3.363</v>
      </c>
      <c r="F998">
        <v>68.515000000000001</v>
      </c>
      <c r="G998">
        <f t="shared" si="15"/>
        <v>28.79332806</v>
      </c>
      <c r="H998">
        <v>3.363</v>
      </c>
      <c r="T998">
        <v>99.551000000000002</v>
      </c>
      <c r="U998">
        <v>98.476619999999997</v>
      </c>
    </row>
    <row r="999" spans="1:21" x14ac:dyDescent="0.25">
      <c r="A999">
        <v>68.614999999999995</v>
      </c>
      <c r="B999">
        <v>6.7060000000000004</v>
      </c>
      <c r="C999">
        <v>3.363</v>
      </c>
      <c r="F999">
        <v>68.614999999999995</v>
      </c>
      <c r="G999">
        <f t="shared" si="15"/>
        <v>29.829763320000001</v>
      </c>
      <c r="H999">
        <v>3.363</v>
      </c>
      <c r="T999">
        <v>99.683999999999997</v>
      </c>
      <c r="U999">
        <v>96.934749999999994</v>
      </c>
    </row>
    <row r="1000" spans="1:21" x14ac:dyDescent="0.25">
      <c r="A1000">
        <v>68.713999999999999</v>
      </c>
      <c r="B1000">
        <v>6.7569999999999997</v>
      </c>
      <c r="C1000">
        <v>3.3639999999999999</v>
      </c>
      <c r="F1000">
        <v>68.713999999999999</v>
      </c>
      <c r="G1000">
        <f t="shared" si="15"/>
        <v>30.056622539999999</v>
      </c>
      <c r="H1000">
        <v>3.3639999999999999</v>
      </c>
      <c r="T1000">
        <v>99.751000000000005</v>
      </c>
      <c r="U1000">
        <v>97.287599999999998</v>
      </c>
    </row>
    <row r="1001" spans="1:21" x14ac:dyDescent="0.25">
      <c r="A1001">
        <v>68.814999999999998</v>
      </c>
      <c r="B1001">
        <v>6.6470000000000002</v>
      </c>
      <c r="C1001">
        <v>3.363</v>
      </c>
      <c r="F1001">
        <v>68.814999999999998</v>
      </c>
      <c r="G1001">
        <f t="shared" si="15"/>
        <v>29.56731834</v>
      </c>
      <c r="H1001">
        <v>3.363</v>
      </c>
      <c r="T1001">
        <v>99.850999999999999</v>
      </c>
      <c r="U1001">
        <v>97.564369999999997</v>
      </c>
    </row>
    <row r="1002" spans="1:21" x14ac:dyDescent="0.25">
      <c r="A1002">
        <v>68.915000000000006</v>
      </c>
      <c r="B1002">
        <v>6.6950000000000003</v>
      </c>
      <c r="C1002">
        <v>3.3610000000000002</v>
      </c>
      <c r="F1002">
        <v>68.915000000000006</v>
      </c>
      <c r="G1002">
        <f t="shared" si="15"/>
        <v>29.7808329</v>
      </c>
      <c r="H1002">
        <v>3.3610000000000002</v>
      </c>
      <c r="T1002">
        <v>99.983999999999995</v>
      </c>
      <c r="U1002">
        <v>97.948490000000007</v>
      </c>
    </row>
    <row r="1003" spans="1:21" x14ac:dyDescent="0.25">
      <c r="A1003">
        <v>69.031999999999996</v>
      </c>
      <c r="B1003">
        <v>6.7560000000000002</v>
      </c>
      <c r="C1003">
        <v>3.3740000000000001</v>
      </c>
      <c r="F1003">
        <v>69.031999999999996</v>
      </c>
      <c r="G1003">
        <f t="shared" si="15"/>
        <v>30.052174320000002</v>
      </c>
      <c r="H1003">
        <v>3.3740000000000001</v>
      </c>
      <c r="T1003">
        <v>100.051</v>
      </c>
      <c r="U1003">
        <v>98.128619999999998</v>
      </c>
    </row>
    <row r="1004" spans="1:21" x14ac:dyDescent="0.25">
      <c r="A1004">
        <v>69.114999999999995</v>
      </c>
      <c r="B1004">
        <v>6.6929999999999996</v>
      </c>
      <c r="C1004">
        <v>3.363</v>
      </c>
      <c r="F1004">
        <v>69.114999999999995</v>
      </c>
      <c r="G1004">
        <f t="shared" si="15"/>
        <v>29.771936459999999</v>
      </c>
      <c r="H1004">
        <v>3.363</v>
      </c>
      <c r="T1004">
        <v>100.184</v>
      </c>
      <c r="U1004">
        <v>98.241720000000001</v>
      </c>
    </row>
    <row r="1005" spans="1:21" x14ac:dyDescent="0.25">
      <c r="A1005">
        <v>69.215000000000003</v>
      </c>
      <c r="B1005">
        <v>6.8310000000000004</v>
      </c>
      <c r="C1005">
        <v>3.3620000000000001</v>
      </c>
      <c r="F1005">
        <v>69.215000000000003</v>
      </c>
      <c r="G1005">
        <f t="shared" si="15"/>
        <v>30.385790820000004</v>
      </c>
      <c r="H1005">
        <v>3.3620000000000001</v>
      </c>
      <c r="T1005">
        <v>100.251</v>
      </c>
      <c r="U1005">
        <v>98.282650000000004</v>
      </c>
    </row>
    <row r="1006" spans="1:21" x14ac:dyDescent="0.25">
      <c r="A1006">
        <v>69.314999999999998</v>
      </c>
      <c r="B1006">
        <v>7.0469999999999997</v>
      </c>
      <c r="C1006">
        <v>3.3639999999999999</v>
      </c>
      <c r="F1006">
        <v>69.314999999999998</v>
      </c>
      <c r="G1006">
        <f t="shared" si="15"/>
        <v>31.346606339999997</v>
      </c>
      <c r="H1006">
        <v>3.3639999999999999</v>
      </c>
      <c r="T1006">
        <v>100.351</v>
      </c>
      <c r="U1006">
        <v>98.388050000000007</v>
      </c>
    </row>
    <row r="1007" spans="1:21" x14ac:dyDescent="0.25">
      <c r="A1007">
        <v>69.415000000000006</v>
      </c>
      <c r="B1007">
        <v>7.1120000000000001</v>
      </c>
      <c r="C1007">
        <v>3.3639999999999999</v>
      </c>
      <c r="F1007">
        <v>69.415000000000006</v>
      </c>
      <c r="G1007">
        <f t="shared" si="15"/>
        <v>31.635740640000002</v>
      </c>
      <c r="H1007">
        <v>3.3639999999999999</v>
      </c>
      <c r="T1007">
        <v>100.48399999999999</v>
      </c>
      <c r="U1007">
        <v>98.794200000000004</v>
      </c>
    </row>
    <row r="1008" spans="1:21" x14ac:dyDescent="0.25">
      <c r="A1008">
        <v>69.515000000000001</v>
      </c>
      <c r="B1008">
        <v>5.6280000000000001</v>
      </c>
      <c r="C1008">
        <v>3.363</v>
      </c>
      <c r="F1008">
        <v>69.515000000000001</v>
      </c>
      <c r="G1008">
        <f t="shared" si="15"/>
        <v>25.034582159999999</v>
      </c>
      <c r="H1008">
        <v>3.363</v>
      </c>
      <c r="T1008">
        <v>100.551</v>
      </c>
      <c r="U1008">
        <v>98.922569999999993</v>
      </c>
    </row>
    <row r="1009" spans="1:21" x14ac:dyDescent="0.25">
      <c r="A1009">
        <v>69.614000000000004</v>
      </c>
      <c r="B1009">
        <v>4.68</v>
      </c>
      <c r="C1009">
        <v>3.363</v>
      </c>
      <c r="F1009">
        <v>69.614000000000004</v>
      </c>
      <c r="G1009">
        <f t="shared" si="15"/>
        <v>20.817669599999999</v>
      </c>
      <c r="H1009">
        <v>3.363</v>
      </c>
      <c r="T1009">
        <v>100.684</v>
      </c>
      <c r="U1009">
        <v>99.117649999999998</v>
      </c>
    </row>
    <row r="1010" spans="1:21" x14ac:dyDescent="0.25">
      <c r="A1010">
        <v>69.713999999999999</v>
      </c>
      <c r="B1010">
        <v>5.0570000000000004</v>
      </c>
      <c r="C1010">
        <v>3.3639999999999999</v>
      </c>
      <c r="F1010">
        <v>69.713999999999999</v>
      </c>
      <c r="G1010">
        <f t="shared" si="15"/>
        <v>22.494648540000004</v>
      </c>
      <c r="H1010">
        <v>3.3639999999999999</v>
      </c>
      <c r="T1010">
        <v>100.751</v>
      </c>
      <c r="U1010">
        <v>99.221249999999998</v>
      </c>
    </row>
    <row r="1011" spans="1:21" x14ac:dyDescent="0.25">
      <c r="A1011">
        <v>69.813999999999993</v>
      </c>
      <c r="B1011">
        <v>5.2130000000000001</v>
      </c>
      <c r="C1011">
        <v>3.3639999999999999</v>
      </c>
      <c r="F1011">
        <v>69.813999999999993</v>
      </c>
      <c r="G1011">
        <f t="shared" si="15"/>
        <v>23.188570860000002</v>
      </c>
      <c r="H1011">
        <v>3.3639999999999999</v>
      </c>
      <c r="T1011">
        <v>100.851</v>
      </c>
      <c r="U1011">
        <v>99.375709999999998</v>
      </c>
    </row>
    <row r="1012" spans="1:21" x14ac:dyDescent="0.25">
      <c r="A1012">
        <v>69.912999999999997</v>
      </c>
      <c r="B1012">
        <v>5.242</v>
      </c>
      <c r="C1012">
        <v>3.3639999999999999</v>
      </c>
      <c r="F1012">
        <v>69.912999999999997</v>
      </c>
      <c r="G1012">
        <f t="shared" si="15"/>
        <v>23.317569240000001</v>
      </c>
      <c r="H1012">
        <v>3.3639999999999999</v>
      </c>
      <c r="T1012">
        <v>100.98399999999999</v>
      </c>
      <c r="U1012">
        <v>99.28528</v>
      </c>
    </row>
    <row r="1013" spans="1:21" x14ac:dyDescent="0.25">
      <c r="A1013">
        <v>70.013000000000005</v>
      </c>
      <c r="B1013">
        <v>5.2690000000000001</v>
      </c>
      <c r="C1013">
        <v>3.3639999999999999</v>
      </c>
      <c r="F1013">
        <v>70.013000000000005</v>
      </c>
      <c r="G1013">
        <f t="shared" si="15"/>
        <v>23.437671180000002</v>
      </c>
      <c r="H1013">
        <v>3.3639999999999999</v>
      </c>
      <c r="T1013">
        <v>101.05200000000001</v>
      </c>
      <c r="U1013">
        <v>99.411689999999993</v>
      </c>
    </row>
    <row r="1014" spans="1:21" x14ac:dyDescent="0.25">
      <c r="A1014">
        <v>70.113</v>
      </c>
      <c r="B1014">
        <v>5.37</v>
      </c>
      <c r="C1014">
        <v>3.3620000000000001</v>
      </c>
      <c r="F1014">
        <v>70.113</v>
      </c>
      <c r="G1014">
        <f t="shared" si="15"/>
        <v>23.886941400000001</v>
      </c>
      <c r="H1014">
        <v>3.3620000000000001</v>
      </c>
      <c r="T1014">
        <v>101.185</v>
      </c>
      <c r="U1014">
        <v>99.618799999999993</v>
      </c>
    </row>
    <row r="1015" spans="1:21" x14ac:dyDescent="0.25">
      <c r="A1015">
        <v>70.213999999999999</v>
      </c>
      <c r="B1015">
        <v>4.6619999999999999</v>
      </c>
      <c r="C1015">
        <v>3.3610000000000002</v>
      </c>
      <c r="F1015">
        <v>70.213999999999999</v>
      </c>
      <c r="G1015">
        <f t="shared" si="15"/>
        <v>20.737601640000001</v>
      </c>
      <c r="H1015">
        <v>3.3610000000000002</v>
      </c>
      <c r="T1015">
        <v>101.252</v>
      </c>
      <c r="U1015">
        <v>99.432590000000005</v>
      </c>
    </row>
    <row r="1016" spans="1:21" x14ac:dyDescent="0.25">
      <c r="A1016">
        <v>70.313999999999993</v>
      </c>
      <c r="B1016">
        <v>4.3550000000000004</v>
      </c>
      <c r="C1016">
        <v>3.363</v>
      </c>
      <c r="F1016">
        <v>70.313999999999993</v>
      </c>
      <c r="G1016">
        <f t="shared" si="15"/>
        <v>19.371998100000003</v>
      </c>
      <c r="H1016">
        <v>3.363</v>
      </c>
      <c r="T1016">
        <v>101.351</v>
      </c>
      <c r="U1016">
        <v>99.668909999999997</v>
      </c>
    </row>
    <row r="1017" spans="1:21" x14ac:dyDescent="0.25">
      <c r="A1017">
        <v>70.414000000000001</v>
      </c>
      <c r="B1017">
        <v>4.4180000000000001</v>
      </c>
      <c r="C1017">
        <v>3.363</v>
      </c>
      <c r="F1017">
        <v>70.414000000000001</v>
      </c>
      <c r="G1017">
        <f t="shared" si="15"/>
        <v>19.652235960000002</v>
      </c>
      <c r="H1017">
        <v>3.363</v>
      </c>
      <c r="T1017">
        <v>101.483</v>
      </c>
      <c r="U1017">
        <v>99.584490000000002</v>
      </c>
    </row>
    <row r="1018" spans="1:21" x14ac:dyDescent="0.25">
      <c r="A1018">
        <v>70.513999999999996</v>
      </c>
      <c r="B1018">
        <v>4.6890000000000001</v>
      </c>
      <c r="C1018">
        <v>3.3639999999999999</v>
      </c>
      <c r="F1018">
        <v>70.513999999999996</v>
      </c>
      <c r="G1018">
        <f t="shared" si="15"/>
        <v>20.857703579999999</v>
      </c>
      <c r="H1018">
        <v>3.3639999999999999</v>
      </c>
      <c r="T1018">
        <v>101.551</v>
      </c>
      <c r="U1018">
        <v>99.625020000000006</v>
      </c>
    </row>
    <row r="1019" spans="1:21" x14ac:dyDescent="0.25">
      <c r="A1019">
        <v>70.614999999999995</v>
      </c>
      <c r="B1019">
        <v>4.6239999999999997</v>
      </c>
      <c r="C1019">
        <v>3.3639999999999999</v>
      </c>
      <c r="F1019">
        <v>70.614999999999995</v>
      </c>
      <c r="G1019">
        <f t="shared" si="15"/>
        <v>20.568569279999998</v>
      </c>
      <c r="H1019">
        <v>3.3639999999999999</v>
      </c>
      <c r="T1019">
        <v>101.68300000000001</v>
      </c>
      <c r="U1019">
        <v>99.680779999999999</v>
      </c>
    </row>
    <row r="1020" spans="1:21" x14ac:dyDescent="0.25">
      <c r="A1020">
        <v>70.715000000000003</v>
      </c>
      <c r="B1020">
        <v>4.6829999999999998</v>
      </c>
      <c r="C1020">
        <v>3.363</v>
      </c>
      <c r="F1020">
        <v>70.715000000000003</v>
      </c>
      <c r="G1020">
        <f t="shared" si="15"/>
        <v>20.83101426</v>
      </c>
      <c r="H1020">
        <v>3.363</v>
      </c>
      <c r="T1020">
        <v>101.751</v>
      </c>
      <c r="U1020">
        <v>99.554919999999996</v>
      </c>
    </row>
    <row r="1021" spans="1:21" x14ac:dyDescent="0.25">
      <c r="A1021">
        <v>70.814999999999998</v>
      </c>
      <c r="B1021">
        <v>4.819</v>
      </c>
      <c r="C1021">
        <v>3.363</v>
      </c>
      <c r="F1021">
        <v>70.814999999999998</v>
      </c>
      <c r="G1021">
        <f t="shared" si="15"/>
        <v>21.43597218</v>
      </c>
      <c r="H1021">
        <v>3.363</v>
      </c>
      <c r="T1021">
        <v>101.85</v>
      </c>
      <c r="U1021">
        <v>99.501940000000005</v>
      </c>
    </row>
    <row r="1022" spans="1:21" x14ac:dyDescent="0.25">
      <c r="A1022">
        <v>70.947999999999993</v>
      </c>
      <c r="B1022">
        <v>4.9160000000000004</v>
      </c>
      <c r="C1022">
        <v>3.3650000000000002</v>
      </c>
      <c r="F1022">
        <v>70.947999999999993</v>
      </c>
      <c r="G1022">
        <f t="shared" si="15"/>
        <v>21.867449520000001</v>
      </c>
      <c r="H1022">
        <v>3.3650000000000002</v>
      </c>
      <c r="T1022">
        <v>101.983</v>
      </c>
      <c r="U1022">
        <v>99.655349999999999</v>
      </c>
    </row>
    <row r="1023" spans="1:21" x14ac:dyDescent="0.25">
      <c r="A1023">
        <v>71.016999999999996</v>
      </c>
      <c r="B1023">
        <v>3.0190000000000001</v>
      </c>
      <c r="C1023">
        <v>3.3639999999999999</v>
      </c>
      <c r="F1023">
        <v>71.016999999999996</v>
      </c>
      <c r="G1023">
        <f t="shared" si="15"/>
        <v>13.429176180000001</v>
      </c>
      <c r="H1023">
        <v>3.3639999999999999</v>
      </c>
      <c r="T1023">
        <v>102.051</v>
      </c>
      <c r="U1023">
        <v>99.754469999999998</v>
      </c>
    </row>
    <row r="1024" spans="1:21" x14ac:dyDescent="0.25">
      <c r="A1024">
        <v>71.117999999999995</v>
      </c>
      <c r="B1024">
        <v>3.359</v>
      </c>
      <c r="C1024">
        <v>3.363</v>
      </c>
      <c r="F1024">
        <v>71.117999999999995</v>
      </c>
      <c r="G1024">
        <f t="shared" si="15"/>
        <v>14.94157098</v>
      </c>
      <c r="H1024">
        <v>3.363</v>
      </c>
      <c r="T1024">
        <v>102.18300000000001</v>
      </c>
      <c r="U1024">
        <v>99.269109999999998</v>
      </c>
    </row>
    <row r="1025" spans="1:21" x14ac:dyDescent="0.25">
      <c r="A1025">
        <v>71.22</v>
      </c>
      <c r="B1025">
        <v>3.734</v>
      </c>
      <c r="C1025">
        <v>3.363</v>
      </c>
      <c r="F1025">
        <v>71.22</v>
      </c>
      <c r="G1025">
        <f t="shared" si="15"/>
        <v>16.609653479999999</v>
      </c>
      <c r="H1025">
        <v>3.363</v>
      </c>
      <c r="T1025">
        <v>102.251</v>
      </c>
      <c r="U1025">
        <v>99.280119999999997</v>
      </c>
    </row>
    <row r="1026" spans="1:21" x14ac:dyDescent="0.25">
      <c r="A1026">
        <v>71.314999999999998</v>
      </c>
      <c r="B1026">
        <v>3.8490000000000002</v>
      </c>
      <c r="C1026">
        <v>3.363</v>
      </c>
      <c r="F1026">
        <v>71.314999999999998</v>
      </c>
      <c r="G1026">
        <f t="shared" si="15"/>
        <v>17.12119878</v>
      </c>
      <c r="H1026">
        <v>3.363</v>
      </c>
      <c r="T1026">
        <v>102.35</v>
      </c>
      <c r="U1026">
        <v>99.067049999999995</v>
      </c>
    </row>
    <row r="1027" spans="1:21" x14ac:dyDescent="0.25">
      <c r="A1027">
        <v>71.415000000000006</v>
      </c>
      <c r="B1027">
        <v>3.9089999999999998</v>
      </c>
      <c r="C1027">
        <v>3.363</v>
      </c>
      <c r="F1027">
        <v>71.415000000000006</v>
      </c>
      <c r="G1027">
        <f t="shared" ref="G1027:G1090" si="16">B1027*4.44822</f>
        <v>17.388091979999999</v>
      </c>
      <c r="H1027">
        <v>3.363</v>
      </c>
      <c r="T1027">
        <v>102.483</v>
      </c>
      <c r="U1027">
        <v>98.827920000000006</v>
      </c>
    </row>
    <row r="1028" spans="1:21" x14ac:dyDescent="0.25">
      <c r="A1028">
        <v>71.515000000000001</v>
      </c>
      <c r="B1028">
        <v>4.1310000000000002</v>
      </c>
      <c r="C1028">
        <v>3.363</v>
      </c>
      <c r="F1028">
        <v>71.515000000000001</v>
      </c>
      <c r="G1028">
        <f t="shared" si="16"/>
        <v>18.375596820000002</v>
      </c>
      <c r="H1028">
        <v>3.363</v>
      </c>
      <c r="T1028">
        <v>102.55</v>
      </c>
      <c r="U1028">
        <v>98.875460000000004</v>
      </c>
    </row>
    <row r="1029" spans="1:21" x14ac:dyDescent="0.25">
      <c r="A1029">
        <v>71.62</v>
      </c>
      <c r="B1029">
        <v>4.3659999999999997</v>
      </c>
      <c r="C1029">
        <v>3.3639999999999999</v>
      </c>
      <c r="F1029">
        <v>71.62</v>
      </c>
      <c r="G1029">
        <f t="shared" si="16"/>
        <v>19.42092852</v>
      </c>
      <c r="H1029">
        <v>3.3639999999999999</v>
      </c>
      <c r="T1029">
        <v>102.68300000000001</v>
      </c>
      <c r="U1029">
        <v>99.002080000000007</v>
      </c>
    </row>
    <row r="1030" spans="1:21" x14ac:dyDescent="0.25">
      <c r="A1030">
        <v>71.713999999999999</v>
      </c>
      <c r="B1030">
        <v>4.1790000000000003</v>
      </c>
      <c r="C1030">
        <v>3.363</v>
      </c>
      <c r="F1030">
        <v>71.713999999999999</v>
      </c>
      <c r="G1030">
        <f t="shared" si="16"/>
        <v>18.589111380000002</v>
      </c>
      <c r="H1030">
        <v>3.363</v>
      </c>
      <c r="T1030">
        <v>102.75</v>
      </c>
      <c r="U1030">
        <v>98.735789999999994</v>
      </c>
    </row>
    <row r="1031" spans="1:21" x14ac:dyDescent="0.25">
      <c r="A1031">
        <v>71.828999999999994</v>
      </c>
      <c r="B1031">
        <v>3.9089999999999998</v>
      </c>
      <c r="C1031">
        <v>3.3639999999999999</v>
      </c>
      <c r="F1031">
        <v>71.828999999999994</v>
      </c>
      <c r="G1031">
        <f t="shared" si="16"/>
        <v>17.388091979999999</v>
      </c>
      <c r="H1031">
        <v>3.3639999999999999</v>
      </c>
      <c r="T1031">
        <v>102.85</v>
      </c>
      <c r="U1031">
        <v>98.673959999999994</v>
      </c>
    </row>
    <row r="1032" spans="1:21" x14ac:dyDescent="0.25">
      <c r="A1032">
        <v>71.915000000000006</v>
      </c>
      <c r="B1032">
        <v>5.0880000000000001</v>
      </c>
      <c r="C1032">
        <v>3.3650000000000002</v>
      </c>
      <c r="F1032">
        <v>71.915000000000006</v>
      </c>
      <c r="G1032">
        <f t="shared" si="16"/>
        <v>22.63254336</v>
      </c>
      <c r="H1032">
        <v>3.3650000000000002</v>
      </c>
      <c r="T1032">
        <v>102.983</v>
      </c>
      <c r="U1032">
        <v>98.302099999999996</v>
      </c>
    </row>
    <row r="1033" spans="1:21" x14ac:dyDescent="0.25">
      <c r="A1033">
        <v>72.013999999999996</v>
      </c>
      <c r="B1033">
        <v>5.2850000000000001</v>
      </c>
      <c r="C1033">
        <v>3.371</v>
      </c>
      <c r="F1033">
        <v>72.013999999999996</v>
      </c>
      <c r="G1033">
        <f t="shared" si="16"/>
        <v>23.508842700000002</v>
      </c>
      <c r="H1033">
        <v>3.371</v>
      </c>
      <c r="T1033">
        <v>103.05</v>
      </c>
      <c r="U1033">
        <v>98.185720000000003</v>
      </c>
    </row>
    <row r="1034" spans="1:21" x14ac:dyDescent="0.25">
      <c r="A1034">
        <v>72.114000000000004</v>
      </c>
      <c r="B1034">
        <v>5.4560000000000004</v>
      </c>
      <c r="C1034">
        <v>3.3650000000000002</v>
      </c>
      <c r="F1034">
        <v>72.114000000000004</v>
      </c>
      <c r="G1034">
        <f t="shared" si="16"/>
        <v>24.269488320000001</v>
      </c>
      <c r="H1034">
        <v>3.3650000000000002</v>
      </c>
      <c r="T1034">
        <v>103.18300000000001</v>
      </c>
      <c r="U1034">
        <v>98.270259999999993</v>
      </c>
    </row>
    <row r="1035" spans="1:21" x14ac:dyDescent="0.25">
      <c r="A1035">
        <v>72.213999999999999</v>
      </c>
      <c r="B1035">
        <v>5.6719999999999997</v>
      </c>
      <c r="C1035">
        <v>3.363</v>
      </c>
      <c r="F1035">
        <v>72.213999999999999</v>
      </c>
      <c r="G1035">
        <f t="shared" si="16"/>
        <v>25.230303839999998</v>
      </c>
      <c r="H1035">
        <v>3.363</v>
      </c>
      <c r="T1035">
        <v>103.25</v>
      </c>
      <c r="U1035">
        <v>98.116659999999996</v>
      </c>
    </row>
    <row r="1036" spans="1:21" x14ac:dyDescent="0.25">
      <c r="A1036">
        <v>72.316000000000003</v>
      </c>
      <c r="B1036">
        <v>5.5469999999999997</v>
      </c>
      <c r="C1036">
        <v>3.363</v>
      </c>
      <c r="F1036">
        <v>72.316000000000003</v>
      </c>
      <c r="G1036">
        <f t="shared" si="16"/>
        <v>24.674276339999999</v>
      </c>
      <c r="H1036">
        <v>3.363</v>
      </c>
      <c r="T1036">
        <v>103.351</v>
      </c>
      <c r="U1036">
        <v>97.936610000000002</v>
      </c>
    </row>
    <row r="1037" spans="1:21" x14ac:dyDescent="0.25">
      <c r="A1037">
        <v>72.414000000000001</v>
      </c>
      <c r="B1037">
        <v>5.84</v>
      </c>
      <c r="C1037">
        <v>3.363</v>
      </c>
      <c r="F1037">
        <v>72.414000000000001</v>
      </c>
      <c r="G1037">
        <f t="shared" si="16"/>
        <v>25.977604799999998</v>
      </c>
      <c r="H1037">
        <v>3.363</v>
      </c>
      <c r="T1037">
        <v>103.48399999999999</v>
      </c>
      <c r="U1037">
        <v>97.874359999999996</v>
      </c>
    </row>
    <row r="1038" spans="1:21" x14ac:dyDescent="0.25">
      <c r="A1038">
        <v>72.515000000000001</v>
      </c>
      <c r="B1038">
        <v>5.423</v>
      </c>
      <c r="C1038">
        <v>3.363</v>
      </c>
      <c r="F1038">
        <v>72.515000000000001</v>
      </c>
      <c r="G1038">
        <f t="shared" si="16"/>
        <v>24.12269706</v>
      </c>
      <c r="H1038">
        <v>3.363</v>
      </c>
      <c r="T1038">
        <v>103.551</v>
      </c>
      <c r="U1038">
        <v>97.992999999999995</v>
      </c>
    </row>
    <row r="1039" spans="1:21" x14ac:dyDescent="0.25">
      <c r="A1039">
        <v>72.614999999999995</v>
      </c>
      <c r="B1039">
        <v>5.6849999999999996</v>
      </c>
      <c r="C1039">
        <v>3.363</v>
      </c>
      <c r="F1039">
        <v>72.614999999999995</v>
      </c>
      <c r="G1039">
        <f t="shared" si="16"/>
        <v>25.2881307</v>
      </c>
      <c r="H1039">
        <v>3.363</v>
      </c>
      <c r="T1039">
        <v>103.684</v>
      </c>
      <c r="U1039">
        <v>98.087720000000004</v>
      </c>
    </row>
    <row r="1040" spans="1:21" x14ac:dyDescent="0.25">
      <c r="A1040">
        <v>72.715000000000003</v>
      </c>
      <c r="B1040">
        <v>5.0830000000000002</v>
      </c>
      <c r="C1040">
        <v>3.3639999999999999</v>
      </c>
      <c r="F1040">
        <v>72.715000000000003</v>
      </c>
      <c r="G1040">
        <f t="shared" si="16"/>
        <v>22.610302260000001</v>
      </c>
      <c r="H1040">
        <v>3.3639999999999999</v>
      </c>
      <c r="T1040">
        <v>103.751</v>
      </c>
      <c r="U1040">
        <v>97.806399999999996</v>
      </c>
    </row>
    <row r="1041" spans="1:21" x14ac:dyDescent="0.25">
      <c r="A1041">
        <v>72.814999999999998</v>
      </c>
      <c r="B1041">
        <v>0.48699999999999999</v>
      </c>
      <c r="C1041">
        <v>3.371</v>
      </c>
      <c r="F1041">
        <v>72.814999999999998</v>
      </c>
      <c r="G1041">
        <f t="shared" si="16"/>
        <v>2.16628314</v>
      </c>
      <c r="H1041">
        <v>3.371</v>
      </c>
      <c r="T1041">
        <v>103.85</v>
      </c>
      <c r="U1041">
        <v>97.536590000000004</v>
      </c>
    </row>
    <row r="1042" spans="1:21" x14ac:dyDescent="0.25">
      <c r="A1042">
        <v>72.914000000000001</v>
      </c>
      <c r="B1042">
        <v>0.95899999999999996</v>
      </c>
      <c r="C1042">
        <v>3.363</v>
      </c>
      <c r="F1042">
        <v>72.914000000000001</v>
      </c>
      <c r="G1042">
        <f t="shared" si="16"/>
        <v>4.2658429799999995</v>
      </c>
      <c r="H1042">
        <v>3.363</v>
      </c>
      <c r="T1042">
        <v>103.983</v>
      </c>
      <c r="U1042">
        <v>97.348529999999997</v>
      </c>
    </row>
    <row r="1043" spans="1:21" x14ac:dyDescent="0.25">
      <c r="A1043">
        <v>73.013999999999996</v>
      </c>
      <c r="B1043">
        <v>1.226</v>
      </c>
      <c r="C1043">
        <v>3.3639999999999999</v>
      </c>
      <c r="F1043">
        <v>73.013999999999996</v>
      </c>
      <c r="G1043">
        <f t="shared" si="16"/>
        <v>5.4535177199999998</v>
      </c>
      <c r="H1043">
        <v>3.3639999999999999</v>
      </c>
      <c r="T1043">
        <v>104.05</v>
      </c>
      <c r="U1043">
        <v>97.409570000000002</v>
      </c>
    </row>
    <row r="1044" spans="1:21" x14ac:dyDescent="0.25">
      <c r="A1044">
        <v>73.113</v>
      </c>
      <c r="B1044">
        <v>1.48</v>
      </c>
      <c r="C1044">
        <v>3.3660000000000001</v>
      </c>
      <c r="F1044">
        <v>73.113</v>
      </c>
      <c r="G1044">
        <f t="shared" si="16"/>
        <v>6.5833655999999996</v>
      </c>
      <c r="H1044">
        <v>3.3660000000000001</v>
      </c>
      <c r="T1044">
        <v>104.18300000000001</v>
      </c>
      <c r="U1044">
        <v>97.507249999999999</v>
      </c>
    </row>
    <row r="1045" spans="1:21" x14ac:dyDescent="0.25">
      <c r="A1045">
        <v>73.215000000000003</v>
      </c>
      <c r="B1045">
        <v>1.593</v>
      </c>
      <c r="C1045">
        <v>3.363</v>
      </c>
      <c r="F1045">
        <v>73.215000000000003</v>
      </c>
      <c r="G1045">
        <f t="shared" si="16"/>
        <v>7.0860144600000003</v>
      </c>
      <c r="H1045">
        <v>3.363</v>
      </c>
      <c r="T1045">
        <v>104.25</v>
      </c>
      <c r="U1045">
        <v>97.523740000000004</v>
      </c>
    </row>
    <row r="1046" spans="1:21" x14ac:dyDescent="0.25">
      <c r="A1046">
        <v>73.314999999999998</v>
      </c>
      <c r="B1046">
        <v>1.9890000000000001</v>
      </c>
      <c r="C1046">
        <v>3.3639999999999999</v>
      </c>
      <c r="F1046">
        <v>73.314999999999998</v>
      </c>
      <c r="G1046">
        <f t="shared" si="16"/>
        <v>8.8475095800000005</v>
      </c>
      <c r="H1046">
        <v>3.3639999999999999</v>
      </c>
      <c r="T1046">
        <v>104.35</v>
      </c>
      <c r="U1046">
        <v>97.202929999999995</v>
      </c>
    </row>
    <row r="1047" spans="1:21" x14ac:dyDescent="0.25">
      <c r="A1047">
        <v>73.415000000000006</v>
      </c>
      <c r="B1047">
        <v>2.64</v>
      </c>
      <c r="C1047">
        <v>3.363</v>
      </c>
      <c r="F1047">
        <v>73.415000000000006</v>
      </c>
      <c r="G1047">
        <f t="shared" si="16"/>
        <v>11.7433008</v>
      </c>
      <c r="H1047">
        <v>3.363</v>
      </c>
      <c r="T1047">
        <v>104.483</v>
      </c>
      <c r="U1047">
        <v>96.925280000000001</v>
      </c>
    </row>
    <row r="1048" spans="1:21" x14ac:dyDescent="0.25">
      <c r="A1048">
        <v>73.513999999999996</v>
      </c>
      <c r="B1048">
        <v>2.2029999999999998</v>
      </c>
      <c r="C1048">
        <v>3.3639999999999999</v>
      </c>
      <c r="F1048">
        <v>73.513999999999996</v>
      </c>
      <c r="G1048">
        <f t="shared" si="16"/>
        <v>9.7994286600000002</v>
      </c>
      <c r="H1048">
        <v>3.3639999999999999</v>
      </c>
      <c r="T1048">
        <v>104.55</v>
      </c>
      <c r="U1048">
        <v>96.83372</v>
      </c>
    </row>
    <row r="1049" spans="1:21" x14ac:dyDescent="0.25">
      <c r="A1049">
        <v>73.614000000000004</v>
      </c>
      <c r="B1049">
        <v>2.476</v>
      </c>
      <c r="C1049">
        <v>3.363</v>
      </c>
      <c r="F1049">
        <v>73.614000000000004</v>
      </c>
      <c r="G1049">
        <f t="shared" si="16"/>
        <v>11.01379272</v>
      </c>
      <c r="H1049">
        <v>3.363</v>
      </c>
      <c r="T1049">
        <v>104.68300000000001</v>
      </c>
      <c r="U1049">
        <v>96.741129999999998</v>
      </c>
    </row>
    <row r="1050" spans="1:21" x14ac:dyDescent="0.25">
      <c r="A1050">
        <v>73.713999999999999</v>
      </c>
      <c r="B1050">
        <v>2.407</v>
      </c>
      <c r="C1050">
        <v>3.3639999999999999</v>
      </c>
      <c r="F1050">
        <v>73.713999999999999</v>
      </c>
      <c r="G1050">
        <f t="shared" si="16"/>
        <v>10.706865540000001</v>
      </c>
      <c r="H1050">
        <v>3.3639999999999999</v>
      </c>
      <c r="T1050">
        <v>104.75</v>
      </c>
      <c r="U1050">
        <v>96.678759999999997</v>
      </c>
    </row>
    <row r="1051" spans="1:21" x14ac:dyDescent="0.25">
      <c r="A1051">
        <v>73.813999999999993</v>
      </c>
      <c r="B1051">
        <v>-0.68300000000000005</v>
      </c>
      <c r="C1051">
        <v>3.3610000000000002</v>
      </c>
      <c r="F1051">
        <v>73.813999999999993</v>
      </c>
      <c r="G1051">
        <f t="shared" si="16"/>
        <v>-3.0381342600000001</v>
      </c>
      <c r="H1051">
        <v>3.3610000000000002</v>
      </c>
      <c r="T1051">
        <v>104.85</v>
      </c>
      <c r="U1051">
        <v>96.395979999999994</v>
      </c>
    </row>
    <row r="1052" spans="1:21" x14ac:dyDescent="0.25">
      <c r="A1052">
        <v>73.933000000000007</v>
      </c>
      <c r="B1052">
        <v>-9.2999999999999999E-2</v>
      </c>
      <c r="C1052">
        <v>3.367</v>
      </c>
      <c r="F1052">
        <v>73.933000000000007</v>
      </c>
      <c r="G1052">
        <f t="shared" si="16"/>
        <v>-0.41368445999999998</v>
      </c>
      <c r="H1052">
        <v>3.367</v>
      </c>
      <c r="T1052">
        <v>104.98399999999999</v>
      </c>
      <c r="U1052">
        <v>96.200299999999999</v>
      </c>
    </row>
    <row r="1053" spans="1:21" x14ac:dyDescent="0.25">
      <c r="A1053">
        <v>74.013999999999996</v>
      </c>
      <c r="B1053">
        <v>0.19600000000000001</v>
      </c>
      <c r="C1053">
        <v>3.3620000000000001</v>
      </c>
      <c r="F1053">
        <v>74.013999999999996</v>
      </c>
      <c r="G1053">
        <f t="shared" si="16"/>
        <v>0.87185112000000009</v>
      </c>
      <c r="H1053">
        <v>3.3620000000000001</v>
      </c>
      <c r="T1053">
        <v>105.051</v>
      </c>
      <c r="U1053">
        <v>96.128870000000006</v>
      </c>
    </row>
    <row r="1054" spans="1:21" x14ac:dyDescent="0.25">
      <c r="A1054">
        <v>74.114000000000004</v>
      </c>
      <c r="B1054">
        <v>0.60099999999999998</v>
      </c>
      <c r="C1054">
        <v>3.3650000000000002</v>
      </c>
      <c r="F1054">
        <v>74.114000000000004</v>
      </c>
      <c r="G1054">
        <f t="shared" si="16"/>
        <v>2.6733802199999999</v>
      </c>
      <c r="H1054">
        <v>3.3650000000000002</v>
      </c>
      <c r="T1054">
        <v>105.184</v>
      </c>
      <c r="U1054">
        <v>96.067679999999996</v>
      </c>
    </row>
    <row r="1055" spans="1:21" x14ac:dyDescent="0.25">
      <c r="A1055">
        <v>74.213999999999999</v>
      </c>
      <c r="B1055">
        <v>0.47</v>
      </c>
      <c r="C1055">
        <v>3.363</v>
      </c>
      <c r="F1055">
        <v>74.213999999999999</v>
      </c>
      <c r="G1055">
        <f t="shared" si="16"/>
        <v>2.0906633999999999</v>
      </c>
      <c r="H1055">
        <v>3.363</v>
      </c>
      <c r="T1055">
        <v>105.251</v>
      </c>
      <c r="U1055">
        <v>96.070760000000007</v>
      </c>
    </row>
    <row r="1056" spans="1:21" x14ac:dyDescent="0.25">
      <c r="A1056">
        <v>74.313999999999993</v>
      </c>
      <c r="B1056">
        <v>0.80100000000000005</v>
      </c>
      <c r="C1056">
        <v>3.363</v>
      </c>
      <c r="F1056">
        <v>74.313999999999993</v>
      </c>
      <c r="G1056">
        <f t="shared" si="16"/>
        <v>3.5630242200000004</v>
      </c>
      <c r="H1056">
        <v>3.363</v>
      </c>
      <c r="T1056">
        <v>105.351</v>
      </c>
      <c r="U1056">
        <v>95.913150000000002</v>
      </c>
    </row>
    <row r="1057" spans="1:21" x14ac:dyDescent="0.25">
      <c r="A1057">
        <v>74.414000000000001</v>
      </c>
      <c r="B1057">
        <v>1.3959999999999999</v>
      </c>
      <c r="C1057">
        <v>3.363</v>
      </c>
      <c r="F1057">
        <v>74.414000000000001</v>
      </c>
      <c r="G1057">
        <f t="shared" si="16"/>
        <v>6.2097151199999994</v>
      </c>
      <c r="H1057">
        <v>3.363</v>
      </c>
      <c r="T1057">
        <v>105.483</v>
      </c>
      <c r="U1057">
        <v>96.02158</v>
      </c>
    </row>
    <row r="1058" spans="1:21" x14ac:dyDescent="0.25">
      <c r="A1058">
        <v>74.513999999999996</v>
      </c>
      <c r="B1058">
        <v>1.1890000000000001</v>
      </c>
      <c r="C1058">
        <v>3.363</v>
      </c>
      <c r="F1058">
        <v>74.513999999999996</v>
      </c>
      <c r="G1058">
        <f t="shared" si="16"/>
        <v>5.2889335800000001</v>
      </c>
      <c r="H1058">
        <v>3.363</v>
      </c>
      <c r="T1058">
        <v>105.55</v>
      </c>
      <c r="U1058">
        <v>96.198120000000003</v>
      </c>
    </row>
    <row r="1059" spans="1:21" x14ac:dyDescent="0.25">
      <c r="A1059">
        <v>74.614000000000004</v>
      </c>
      <c r="B1059">
        <v>1.3120000000000001</v>
      </c>
      <c r="C1059">
        <v>3.363</v>
      </c>
      <c r="F1059">
        <v>74.614000000000004</v>
      </c>
      <c r="G1059">
        <f t="shared" si="16"/>
        <v>5.83606464</v>
      </c>
      <c r="H1059">
        <v>3.363</v>
      </c>
      <c r="T1059">
        <v>105.68300000000001</v>
      </c>
      <c r="U1059">
        <v>95.747230000000002</v>
      </c>
    </row>
    <row r="1060" spans="1:21" x14ac:dyDescent="0.25">
      <c r="A1060">
        <v>74.715000000000003</v>
      </c>
      <c r="B1060">
        <v>0.88800000000000001</v>
      </c>
      <c r="C1060">
        <v>3.3639999999999999</v>
      </c>
      <c r="F1060">
        <v>74.715000000000003</v>
      </c>
      <c r="G1060">
        <f t="shared" si="16"/>
        <v>3.9500193600000002</v>
      </c>
      <c r="H1060">
        <v>3.3639999999999999</v>
      </c>
      <c r="T1060">
        <v>105.75</v>
      </c>
      <c r="U1060">
        <v>95.605069999999998</v>
      </c>
    </row>
    <row r="1061" spans="1:21" x14ac:dyDescent="0.25">
      <c r="A1061">
        <v>74.814999999999998</v>
      </c>
      <c r="B1061">
        <v>-1.845</v>
      </c>
      <c r="C1061">
        <v>3.3620000000000001</v>
      </c>
      <c r="F1061">
        <v>74.814999999999998</v>
      </c>
      <c r="G1061">
        <f t="shared" si="16"/>
        <v>-8.2069659000000001</v>
      </c>
      <c r="H1061">
        <v>3.3620000000000001</v>
      </c>
      <c r="T1061">
        <v>105.85</v>
      </c>
      <c r="U1061">
        <v>95.533839999999998</v>
      </c>
    </row>
    <row r="1062" spans="1:21" x14ac:dyDescent="0.25">
      <c r="A1062">
        <v>74.915000000000006</v>
      </c>
      <c r="B1062">
        <v>-1.383</v>
      </c>
      <c r="C1062">
        <v>3.363</v>
      </c>
      <c r="F1062">
        <v>74.915000000000006</v>
      </c>
      <c r="G1062">
        <f t="shared" si="16"/>
        <v>-6.1518882599999998</v>
      </c>
      <c r="H1062">
        <v>3.363</v>
      </c>
      <c r="T1062">
        <v>105.983</v>
      </c>
      <c r="U1062">
        <v>95.192059999999998</v>
      </c>
    </row>
    <row r="1063" spans="1:21" x14ac:dyDescent="0.25">
      <c r="A1063">
        <v>75.015000000000001</v>
      </c>
      <c r="B1063">
        <v>-1.1859999999999999</v>
      </c>
      <c r="C1063">
        <v>3.3639999999999999</v>
      </c>
      <c r="F1063">
        <v>75.015000000000001</v>
      </c>
      <c r="G1063">
        <f t="shared" si="16"/>
        <v>-5.2755889199999997</v>
      </c>
      <c r="H1063">
        <v>3.3639999999999999</v>
      </c>
      <c r="T1063">
        <v>106.051</v>
      </c>
      <c r="U1063">
        <v>95.032169999999994</v>
      </c>
    </row>
    <row r="1064" spans="1:21" x14ac:dyDescent="0.25">
      <c r="A1064">
        <v>75.114999999999995</v>
      </c>
      <c r="B1064">
        <v>-1.0609999999999999</v>
      </c>
      <c r="C1064">
        <v>3.363</v>
      </c>
      <c r="F1064">
        <v>75.114999999999995</v>
      </c>
      <c r="G1064">
        <f t="shared" si="16"/>
        <v>-4.7195614199999998</v>
      </c>
      <c r="H1064">
        <v>3.363</v>
      </c>
      <c r="T1064">
        <v>106.184</v>
      </c>
      <c r="U1064">
        <v>95.011520000000004</v>
      </c>
    </row>
    <row r="1065" spans="1:21" x14ac:dyDescent="0.25">
      <c r="A1065">
        <v>75.215000000000003</v>
      </c>
      <c r="B1065">
        <v>-0.94899999999999995</v>
      </c>
      <c r="C1065">
        <v>3.363</v>
      </c>
      <c r="F1065">
        <v>75.215000000000003</v>
      </c>
      <c r="G1065">
        <f t="shared" si="16"/>
        <v>-4.2213607799999995</v>
      </c>
      <c r="H1065">
        <v>3.363</v>
      </c>
      <c r="T1065">
        <v>106.251</v>
      </c>
      <c r="U1065">
        <v>94.768839999999997</v>
      </c>
    </row>
    <row r="1066" spans="1:21" x14ac:dyDescent="0.25">
      <c r="A1066">
        <v>75.325999999999993</v>
      </c>
      <c r="B1066">
        <v>-0.59599999999999997</v>
      </c>
      <c r="C1066">
        <v>3.363</v>
      </c>
      <c r="F1066">
        <v>75.325999999999993</v>
      </c>
      <c r="G1066">
        <f t="shared" si="16"/>
        <v>-2.6511391199999998</v>
      </c>
      <c r="H1066">
        <v>3.363</v>
      </c>
      <c r="T1066">
        <v>106.351</v>
      </c>
      <c r="U1066">
        <v>94.629050000000007</v>
      </c>
    </row>
    <row r="1067" spans="1:21" x14ac:dyDescent="0.25">
      <c r="A1067">
        <v>75.415000000000006</v>
      </c>
      <c r="B1067">
        <v>-0.51800000000000002</v>
      </c>
      <c r="C1067">
        <v>3.363</v>
      </c>
      <c r="F1067">
        <v>75.415000000000006</v>
      </c>
      <c r="G1067">
        <f t="shared" si="16"/>
        <v>-2.3041779600000001</v>
      </c>
      <c r="H1067">
        <v>3.363</v>
      </c>
      <c r="T1067">
        <v>106.483</v>
      </c>
      <c r="U1067">
        <v>94.560910000000007</v>
      </c>
    </row>
    <row r="1068" spans="1:21" x14ac:dyDescent="0.25">
      <c r="A1068">
        <v>75.515000000000001</v>
      </c>
      <c r="B1068">
        <v>-0.76900000000000002</v>
      </c>
      <c r="C1068">
        <v>3.3639999999999999</v>
      </c>
      <c r="F1068">
        <v>75.515000000000001</v>
      </c>
      <c r="G1068">
        <f t="shared" si="16"/>
        <v>-3.4206811800000003</v>
      </c>
      <c r="H1068">
        <v>3.3639999999999999</v>
      </c>
      <c r="T1068">
        <v>106.55</v>
      </c>
      <c r="U1068">
        <v>94.544870000000003</v>
      </c>
    </row>
    <row r="1069" spans="1:21" x14ac:dyDescent="0.25">
      <c r="A1069">
        <v>75.614999999999995</v>
      </c>
      <c r="B1069">
        <v>-0.44900000000000001</v>
      </c>
      <c r="C1069">
        <v>3.363</v>
      </c>
      <c r="F1069">
        <v>75.614999999999995</v>
      </c>
      <c r="G1069">
        <f t="shared" si="16"/>
        <v>-1.9972507800000001</v>
      </c>
      <c r="H1069">
        <v>3.363</v>
      </c>
      <c r="T1069">
        <v>106.68300000000001</v>
      </c>
      <c r="U1069">
        <v>94.564869999999999</v>
      </c>
    </row>
    <row r="1070" spans="1:21" x14ac:dyDescent="0.25">
      <c r="A1070">
        <v>75.715000000000003</v>
      </c>
      <c r="B1070">
        <v>-0.38600000000000001</v>
      </c>
      <c r="C1070">
        <v>3.3639999999999999</v>
      </c>
      <c r="F1070">
        <v>75.715000000000003</v>
      </c>
      <c r="G1070">
        <f t="shared" si="16"/>
        <v>-1.7170129200000002</v>
      </c>
      <c r="H1070">
        <v>3.3639999999999999</v>
      </c>
      <c r="T1070">
        <v>106.75</v>
      </c>
      <c r="U1070">
        <v>94.465479999999999</v>
      </c>
    </row>
    <row r="1071" spans="1:21" x14ac:dyDescent="0.25">
      <c r="A1071">
        <v>75.814999999999998</v>
      </c>
      <c r="B1071">
        <v>-0.38200000000000001</v>
      </c>
      <c r="C1071">
        <v>3.367</v>
      </c>
      <c r="F1071">
        <v>75.814999999999998</v>
      </c>
      <c r="G1071">
        <f t="shared" si="16"/>
        <v>-1.6992200400000002</v>
      </c>
      <c r="H1071">
        <v>3.367</v>
      </c>
      <c r="T1071">
        <v>106.849</v>
      </c>
      <c r="U1071">
        <v>94.283510000000007</v>
      </c>
    </row>
    <row r="1072" spans="1:21" x14ac:dyDescent="0.25">
      <c r="A1072">
        <v>75.915999999999997</v>
      </c>
      <c r="B1072">
        <v>-3.5750000000000002</v>
      </c>
      <c r="C1072">
        <v>3.3660000000000001</v>
      </c>
      <c r="F1072">
        <v>75.915999999999997</v>
      </c>
      <c r="G1072">
        <f t="shared" si="16"/>
        <v>-15.9023865</v>
      </c>
      <c r="H1072">
        <v>3.3660000000000001</v>
      </c>
      <c r="T1072">
        <v>106.983</v>
      </c>
      <c r="U1072">
        <v>94.109089999999995</v>
      </c>
    </row>
    <row r="1073" spans="1:21" x14ac:dyDescent="0.25">
      <c r="A1073">
        <v>76.013000000000005</v>
      </c>
      <c r="B1073">
        <v>-3.0470000000000002</v>
      </c>
      <c r="C1073">
        <v>3.3639999999999999</v>
      </c>
      <c r="F1073">
        <v>76.013000000000005</v>
      </c>
      <c r="G1073">
        <f t="shared" si="16"/>
        <v>-13.553726340000001</v>
      </c>
      <c r="H1073">
        <v>3.3639999999999999</v>
      </c>
      <c r="T1073">
        <v>107.051</v>
      </c>
      <c r="U1073">
        <v>94.008449999999996</v>
      </c>
    </row>
    <row r="1074" spans="1:21" x14ac:dyDescent="0.25">
      <c r="A1074">
        <v>76.114000000000004</v>
      </c>
      <c r="B1074">
        <v>-2.42</v>
      </c>
      <c r="C1074">
        <v>3.363</v>
      </c>
      <c r="F1074">
        <v>76.114000000000004</v>
      </c>
      <c r="G1074">
        <f t="shared" si="16"/>
        <v>-10.764692399999999</v>
      </c>
      <c r="H1074">
        <v>3.363</v>
      </c>
      <c r="T1074">
        <v>107.18300000000001</v>
      </c>
      <c r="U1074">
        <v>93.938239999999993</v>
      </c>
    </row>
    <row r="1075" spans="1:21" x14ac:dyDescent="0.25">
      <c r="A1075">
        <v>76.213999999999999</v>
      </c>
      <c r="B1075">
        <v>-2.3410000000000002</v>
      </c>
      <c r="C1075">
        <v>3.3639999999999999</v>
      </c>
      <c r="F1075">
        <v>76.213999999999999</v>
      </c>
      <c r="G1075">
        <f t="shared" si="16"/>
        <v>-10.413283020000001</v>
      </c>
      <c r="H1075">
        <v>3.3639999999999999</v>
      </c>
      <c r="T1075">
        <v>107.251</v>
      </c>
      <c r="U1075">
        <v>93.915149999999997</v>
      </c>
    </row>
    <row r="1076" spans="1:21" x14ac:dyDescent="0.25">
      <c r="A1076">
        <v>76.313999999999993</v>
      </c>
      <c r="B1076">
        <v>-1.9570000000000001</v>
      </c>
      <c r="C1076">
        <v>3.363</v>
      </c>
      <c r="F1076">
        <v>76.313999999999993</v>
      </c>
      <c r="G1076">
        <f t="shared" si="16"/>
        <v>-8.7051665400000005</v>
      </c>
      <c r="H1076">
        <v>3.363</v>
      </c>
      <c r="T1076">
        <v>107.35</v>
      </c>
      <c r="U1076">
        <v>93.690460000000002</v>
      </c>
    </row>
    <row r="1077" spans="1:21" x14ac:dyDescent="0.25">
      <c r="A1077">
        <v>76.414000000000001</v>
      </c>
      <c r="B1077">
        <v>-1.8160000000000001</v>
      </c>
      <c r="C1077">
        <v>3.363</v>
      </c>
      <c r="F1077">
        <v>76.414000000000001</v>
      </c>
      <c r="G1077">
        <f t="shared" si="16"/>
        <v>-8.0779675199999996</v>
      </c>
      <c r="H1077">
        <v>3.363</v>
      </c>
      <c r="T1077">
        <v>107.483</v>
      </c>
      <c r="U1077">
        <v>93.513390000000001</v>
      </c>
    </row>
    <row r="1078" spans="1:21" x14ac:dyDescent="0.25">
      <c r="A1078">
        <v>76.534000000000006</v>
      </c>
      <c r="B1078">
        <v>-1.972</v>
      </c>
      <c r="C1078">
        <v>3.363</v>
      </c>
      <c r="F1078">
        <v>76.534000000000006</v>
      </c>
      <c r="G1078">
        <f t="shared" si="16"/>
        <v>-8.77188984</v>
      </c>
      <c r="H1078">
        <v>3.363</v>
      </c>
      <c r="T1078">
        <v>107.55</v>
      </c>
      <c r="U1078">
        <v>93.504090000000005</v>
      </c>
    </row>
    <row r="1079" spans="1:21" x14ac:dyDescent="0.25">
      <c r="A1079">
        <v>76.614999999999995</v>
      </c>
      <c r="B1079">
        <v>-1.8140000000000001</v>
      </c>
      <c r="C1079">
        <v>3.3650000000000002</v>
      </c>
      <c r="F1079">
        <v>76.614999999999995</v>
      </c>
      <c r="G1079">
        <f t="shared" si="16"/>
        <v>-8.0690710800000005</v>
      </c>
      <c r="H1079">
        <v>3.3650000000000002</v>
      </c>
      <c r="T1079">
        <v>107.682</v>
      </c>
      <c r="U1079">
        <v>93.450419999999994</v>
      </c>
    </row>
    <row r="1080" spans="1:21" x14ac:dyDescent="0.25">
      <c r="A1080">
        <v>76.713999999999999</v>
      </c>
      <c r="B1080">
        <v>-1.6850000000000001</v>
      </c>
      <c r="C1080">
        <v>3.3639999999999999</v>
      </c>
      <c r="F1080">
        <v>76.713999999999999</v>
      </c>
      <c r="G1080">
        <f t="shared" si="16"/>
        <v>-7.4952507000000006</v>
      </c>
      <c r="H1080">
        <v>3.3639999999999999</v>
      </c>
      <c r="T1080">
        <v>107.749</v>
      </c>
      <c r="U1080">
        <v>93.385019999999997</v>
      </c>
    </row>
    <row r="1081" spans="1:21" x14ac:dyDescent="0.25">
      <c r="A1081">
        <v>76.814999999999998</v>
      </c>
      <c r="B1081">
        <v>-1.702</v>
      </c>
      <c r="C1081">
        <v>3.3639999999999999</v>
      </c>
      <c r="F1081">
        <v>76.814999999999998</v>
      </c>
      <c r="G1081">
        <f t="shared" si="16"/>
        <v>-7.5708704400000002</v>
      </c>
      <c r="H1081">
        <v>3.3639999999999999</v>
      </c>
      <c r="T1081">
        <v>107.849</v>
      </c>
      <c r="U1081">
        <v>93.318529999999996</v>
      </c>
    </row>
    <row r="1082" spans="1:21" x14ac:dyDescent="0.25">
      <c r="A1082">
        <v>76.915000000000006</v>
      </c>
      <c r="B1082">
        <v>-3.8580000000000001</v>
      </c>
      <c r="C1082">
        <v>3.3610000000000002</v>
      </c>
      <c r="F1082">
        <v>76.915000000000006</v>
      </c>
      <c r="G1082">
        <f t="shared" si="16"/>
        <v>-17.161232760000001</v>
      </c>
      <c r="H1082">
        <v>3.3610000000000002</v>
      </c>
      <c r="T1082">
        <v>107.982</v>
      </c>
      <c r="U1082">
        <v>93.390559999999994</v>
      </c>
    </row>
    <row r="1083" spans="1:21" x14ac:dyDescent="0.25">
      <c r="A1083">
        <v>77.015000000000001</v>
      </c>
      <c r="B1083">
        <v>-4.1639999999999997</v>
      </c>
      <c r="C1083">
        <v>3.3639999999999999</v>
      </c>
      <c r="F1083">
        <v>77.015000000000001</v>
      </c>
      <c r="G1083">
        <f t="shared" si="16"/>
        <v>-18.522388079999999</v>
      </c>
      <c r="H1083">
        <v>3.3639999999999999</v>
      </c>
      <c r="T1083">
        <v>108.04900000000001</v>
      </c>
      <c r="U1083">
        <v>93.460750000000004</v>
      </c>
    </row>
    <row r="1084" spans="1:21" x14ac:dyDescent="0.25">
      <c r="A1084">
        <v>77.114999999999995</v>
      </c>
      <c r="B1084">
        <v>-3.734</v>
      </c>
      <c r="C1084">
        <v>3.3639999999999999</v>
      </c>
      <c r="F1084">
        <v>77.114999999999995</v>
      </c>
      <c r="G1084">
        <f t="shared" si="16"/>
        <v>-16.609653479999999</v>
      </c>
      <c r="H1084">
        <v>3.3639999999999999</v>
      </c>
      <c r="T1084">
        <v>108.182</v>
      </c>
      <c r="U1084">
        <v>92.915180000000007</v>
      </c>
    </row>
    <row r="1085" spans="1:21" x14ac:dyDescent="0.25">
      <c r="A1085">
        <v>77.215000000000003</v>
      </c>
      <c r="B1085">
        <v>-3.6739999999999999</v>
      </c>
      <c r="C1085">
        <v>3.3639999999999999</v>
      </c>
      <c r="F1085">
        <v>77.215000000000003</v>
      </c>
      <c r="G1085">
        <f t="shared" si="16"/>
        <v>-16.34276028</v>
      </c>
      <c r="H1085">
        <v>3.3639999999999999</v>
      </c>
      <c r="T1085">
        <v>108.249</v>
      </c>
      <c r="U1085">
        <v>92.667249999999996</v>
      </c>
    </row>
    <row r="1086" spans="1:21" x14ac:dyDescent="0.25">
      <c r="A1086">
        <v>77.325999999999993</v>
      </c>
      <c r="B1086">
        <v>-3.379</v>
      </c>
      <c r="C1086">
        <v>3.363</v>
      </c>
      <c r="F1086">
        <v>77.325999999999993</v>
      </c>
      <c r="G1086">
        <f t="shared" si="16"/>
        <v>-15.03053538</v>
      </c>
      <c r="H1086">
        <v>3.363</v>
      </c>
      <c r="T1086">
        <v>108.35</v>
      </c>
      <c r="U1086">
        <v>92.617630000000005</v>
      </c>
    </row>
    <row r="1087" spans="1:21" x14ac:dyDescent="0.25">
      <c r="A1087">
        <v>77.415000000000006</v>
      </c>
      <c r="B1087">
        <v>-3.5529999999999999</v>
      </c>
      <c r="C1087">
        <v>3.363</v>
      </c>
      <c r="F1087">
        <v>77.415000000000006</v>
      </c>
      <c r="G1087">
        <f t="shared" si="16"/>
        <v>-15.804525659999999</v>
      </c>
      <c r="H1087">
        <v>3.363</v>
      </c>
      <c r="T1087">
        <v>108.483</v>
      </c>
      <c r="U1087">
        <v>92.539559999999994</v>
      </c>
    </row>
    <row r="1088" spans="1:21" x14ac:dyDescent="0.25">
      <c r="A1088">
        <v>77.515000000000001</v>
      </c>
      <c r="B1088">
        <v>-3.173</v>
      </c>
      <c r="C1088">
        <v>3.363</v>
      </c>
      <c r="F1088">
        <v>77.515000000000001</v>
      </c>
      <c r="G1088">
        <f t="shared" si="16"/>
        <v>-14.11420206</v>
      </c>
      <c r="H1088">
        <v>3.363</v>
      </c>
      <c r="T1088">
        <v>108.55</v>
      </c>
      <c r="U1088">
        <v>92.656499999999994</v>
      </c>
    </row>
    <row r="1089" spans="1:21" x14ac:dyDescent="0.25">
      <c r="A1089">
        <v>77.614999999999995</v>
      </c>
      <c r="B1089">
        <v>-3.0649999999999999</v>
      </c>
      <c r="C1089">
        <v>3.367</v>
      </c>
      <c r="F1089">
        <v>77.614999999999995</v>
      </c>
      <c r="G1089">
        <f t="shared" si="16"/>
        <v>-13.6337943</v>
      </c>
      <c r="H1089">
        <v>3.367</v>
      </c>
      <c r="T1089">
        <v>108.68300000000001</v>
      </c>
      <c r="U1089">
        <v>92.469570000000004</v>
      </c>
    </row>
    <row r="1090" spans="1:21" x14ac:dyDescent="0.25">
      <c r="A1090">
        <v>77.715000000000003</v>
      </c>
      <c r="B1090">
        <v>-2.9830000000000001</v>
      </c>
      <c r="C1090">
        <v>3.3730000000000002</v>
      </c>
      <c r="F1090">
        <v>77.715000000000003</v>
      </c>
      <c r="G1090">
        <f t="shared" si="16"/>
        <v>-13.269040260000001</v>
      </c>
      <c r="H1090">
        <v>3.3730000000000002</v>
      </c>
      <c r="T1090">
        <v>108.75</v>
      </c>
      <c r="U1090">
        <v>92.350660000000005</v>
      </c>
    </row>
    <row r="1091" spans="1:21" x14ac:dyDescent="0.25">
      <c r="A1091">
        <v>77.813999999999993</v>
      </c>
      <c r="B1091">
        <v>-2.81</v>
      </c>
      <c r="C1091">
        <v>3.3650000000000002</v>
      </c>
      <c r="F1091">
        <v>77.813999999999993</v>
      </c>
      <c r="G1091">
        <f t="shared" ref="G1091:G1154" si="17">B1091*4.44822</f>
        <v>-12.4994982</v>
      </c>
      <c r="H1091">
        <v>3.3650000000000002</v>
      </c>
      <c r="T1091">
        <v>108.851</v>
      </c>
      <c r="U1091">
        <v>92.120779999999996</v>
      </c>
    </row>
    <row r="1092" spans="1:21" x14ac:dyDescent="0.25">
      <c r="A1092">
        <v>77.914000000000001</v>
      </c>
      <c r="B1092">
        <v>-2.6989999999999998</v>
      </c>
      <c r="C1092">
        <v>3.363</v>
      </c>
      <c r="F1092">
        <v>77.914000000000001</v>
      </c>
      <c r="G1092">
        <f t="shared" si="17"/>
        <v>-12.00574578</v>
      </c>
      <c r="H1092">
        <v>3.363</v>
      </c>
      <c r="T1092">
        <v>108.983</v>
      </c>
      <c r="U1092">
        <v>91.953670000000002</v>
      </c>
    </row>
    <row r="1093" spans="1:21" x14ac:dyDescent="0.25">
      <c r="A1093">
        <v>78.013999999999996</v>
      </c>
      <c r="B1093">
        <v>-3.6509999999999998</v>
      </c>
      <c r="C1093">
        <v>3.363</v>
      </c>
      <c r="F1093">
        <v>78.013999999999996</v>
      </c>
      <c r="G1093">
        <f t="shared" si="17"/>
        <v>-16.240451220000001</v>
      </c>
      <c r="H1093">
        <v>3.363</v>
      </c>
      <c r="T1093">
        <v>109.05</v>
      </c>
      <c r="U1093">
        <v>91.856679999999997</v>
      </c>
    </row>
    <row r="1094" spans="1:21" x14ac:dyDescent="0.25">
      <c r="A1094">
        <v>78.114000000000004</v>
      </c>
      <c r="B1094">
        <v>-5.4169999999999998</v>
      </c>
      <c r="C1094">
        <v>3.363</v>
      </c>
      <c r="F1094">
        <v>78.114000000000004</v>
      </c>
      <c r="G1094">
        <f t="shared" si="17"/>
        <v>-24.096007740000001</v>
      </c>
      <c r="H1094">
        <v>3.363</v>
      </c>
      <c r="T1094">
        <v>109.18300000000001</v>
      </c>
      <c r="U1094">
        <v>91.756399999999999</v>
      </c>
    </row>
    <row r="1095" spans="1:21" x14ac:dyDescent="0.25">
      <c r="A1095">
        <v>78.213999999999999</v>
      </c>
      <c r="B1095">
        <v>-4.8390000000000004</v>
      </c>
      <c r="C1095">
        <v>3.3639999999999999</v>
      </c>
      <c r="F1095">
        <v>78.213999999999999</v>
      </c>
      <c r="G1095">
        <f t="shared" si="17"/>
        <v>-21.524936580000002</v>
      </c>
      <c r="H1095">
        <v>3.3639999999999999</v>
      </c>
      <c r="T1095">
        <v>109.25</v>
      </c>
      <c r="U1095">
        <v>91.707599999999999</v>
      </c>
    </row>
    <row r="1096" spans="1:21" x14ac:dyDescent="0.25">
      <c r="A1096">
        <v>78.319999999999993</v>
      </c>
      <c r="B1096">
        <v>-4.7729999999999997</v>
      </c>
      <c r="C1096">
        <v>3.3639999999999999</v>
      </c>
      <c r="F1096">
        <v>78.319999999999993</v>
      </c>
      <c r="G1096">
        <f t="shared" si="17"/>
        <v>-21.231354059999997</v>
      </c>
      <c r="H1096">
        <v>3.3639999999999999</v>
      </c>
      <c r="T1096">
        <v>109.349</v>
      </c>
      <c r="U1096">
        <v>91.581770000000006</v>
      </c>
    </row>
    <row r="1097" spans="1:21" x14ac:dyDescent="0.25">
      <c r="A1097">
        <v>78.414000000000001</v>
      </c>
      <c r="B1097">
        <v>-4.6150000000000002</v>
      </c>
      <c r="C1097">
        <v>3.363</v>
      </c>
      <c r="F1097">
        <v>78.414000000000001</v>
      </c>
      <c r="G1097">
        <f t="shared" si="17"/>
        <v>-20.528535300000001</v>
      </c>
      <c r="H1097">
        <v>3.363</v>
      </c>
      <c r="T1097">
        <v>109.482</v>
      </c>
      <c r="U1097">
        <v>91.481909999999999</v>
      </c>
    </row>
    <row r="1098" spans="1:21" x14ac:dyDescent="0.25">
      <c r="A1098">
        <v>78.513999999999996</v>
      </c>
      <c r="B1098">
        <v>-4.3419999999999996</v>
      </c>
      <c r="C1098">
        <v>3.363</v>
      </c>
      <c r="F1098">
        <v>78.513999999999996</v>
      </c>
      <c r="G1098">
        <f t="shared" si="17"/>
        <v>-19.31417124</v>
      </c>
      <c r="H1098">
        <v>3.363</v>
      </c>
      <c r="T1098">
        <v>109.55</v>
      </c>
      <c r="U1098">
        <v>91.260069999999999</v>
      </c>
    </row>
    <row r="1099" spans="1:21" x14ac:dyDescent="0.25">
      <c r="A1099">
        <v>78.614000000000004</v>
      </c>
      <c r="B1099">
        <v>-3.9460000000000002</v>
      </c>
      <c r="C1099">
        <v>3.3719999999999999</v>
      </c>
      <c r="F1099">
        <v>78.614000000000004</v>
      </c>
      <c r="G1099">
        <f t="shared" si="17"/>
        <v>-17.552676120000001</v>
      </c>
      <c r="H1099">
        <v>3.3719999999999999</v>
      </c>
      <c r="T1099">
        <v>109.68300000000001</v>
      </c>
      <c r="U1099">
        <v>91.149280000000005</v>
      </c>
    </row>
    <row r="1100" spans="1:21" x14ac:dyDescent="0.25">
      <c r="A1100">
        <v>78.715000000000003</v>
      </c>
      <c r="B1100">
        <v>-4.0110000000000001</v>
      </c>
      <c r="C1100">
        <v>3.3620000000000001</v>
      </c>
      <c r="F1100">
        <v>78.715000000000003</v>
      </c>
      <c r="G1100">
        <f t="shared" si="17"/>
        <v>-17.841810420000002</v>
      </c>
      <c r="H1100">
        <v>3.3620000000000001</v>
      </c>
      <c r="T1100">
        <v>109.75</v>
      </c>
      <c r="U1100">
        <v>91.072199999999995</v>
      </c>
    </row>
    <row r="1101" spans="1:21" x14ac:dyDescent="0.25">
      <c r="A1101">
        <v>78.814999999999998</v>
      </c>
      <c r="B1101">
        <v>-4.0129999999999999</v>
      </c>
      <c r="C1101">
        <v>3.3639999999999999</v>
      </c>
      <c r="F1101">
        <v>78.814999999999998</v>
      </c>
      <c r="G1101">
        <f t="shared" si="17"/>
        <v>-17.850706859999999</v>
      </c>
      <c r="H1101">
        <v>3.3639999999999999</v>
      </c>
      <c r="T1101">
        <v>109.85</v>
      </c>
      <c r="U1101">
        <v>90.984380000000002</v>
      </c>
    </row>
    <row r="1102" spans="1:21" x14ac:dyDescent="0.25">
      <c r="A1102">
        <v>78.915000000000006</v>
      </c>
      <c r="B1102">
        <v>-4.0270000000000001</v>
      </c>
      <c r="C1102">
        <v>3.3639999999999999</v>
      </c>
      <c r="F1102">
        <v>78.915000000000006</v>
      </c>
      <c r="G1102">
        <f t="shared" si="17"/>
        <v>-17.912981940000002</v>
      </c>
      <c r="H1102">
        <v>3.3639999999999999</v>
      </c>
      <c r="T1102">
        <v>109.983</v>
      </c>
      <c r="U1102">
        <v>90.756240000000005</v>
      </c>
    </row>
    <row r="1103" spans="1:21" x14ac:dyDescent="0.25">
      <c r="A1103">
        <v>79.015000000000001</v>
      </c>
      <c r="B1103">
        <v>-3.9889999999999999</v>
      </c>
      <c r="C1103">
        <v>3.363</v>
      </c>
      <c r="F1103">
        <v>79.015000000000001</v>
      </c>
      <c r="G1103">
        <f t="shared" si="17"/>
        <v>-17.743949579999999</v>
      </c>
      <c r="H1103">
        <v>3.363</v>
      </c>
      <c r="T1103">
        <v>110.04900000000001</v>
      </c>
      <c r="U1103">
        <v>90.722989999999996</v>
      </c>
    </row>
    <row r="1104" spans="1:21" x14ac:dyDescent="0.25">
      <c r="A1104">
        <v>79.114999999999995</v>
      </c>
      <c r="B1104">
        <v>-7.258</v>
      </c>
      <c r="C1104">
        <v>3.363</v>
      </c>
      <c r="F1104">
        <v>79.114999999999995</v>
      </c>
      <c r="G1104">
        <f t="shared" si="17"/>
        <v>-32.285180760000003</v>
      </c>
      <c r="H1104">
        <v>3.363</v>
      </c>
      <c r="T1104">
        <v>110.182</v>
      </c>
      <c r="U1104">
        <v>90.452060000000003</v>
      </c>
    </row>
    <row r="1105" spans="1:21" x14ac:dyDescent="0.25">
      <c r="A1105">
        <v>79.228999999999999</v>
      </c>
      <c r="B1105">
        <v>-6.4749999999999996</v>
      </c>
      <c r="C1105">
        <v>3.3639999999999999</v>
      </c>
      <c r="F1105">
        <v>79.228999999999999</v>
      </c>
      <c r="G1105">
        <f t="shared" si="17"/>
        <v>-28.802224499999998</v>
      </c>
      <c r="H1105">
        <v>3.3639999999999999</v>
      </c>
      <c r="T1105">
        <v>110.249</v>
      </c>
      <c r="U1105">
        <v>90.433300000000003</v>
      </c>
    </row>
    <row r="1106" spans="1:21" x14ac:dyDescent="0.25">
      <c r="A1106">
        <v>79.316000000000003</v>
      </c>
      <c r="B1106">
        <v>-6.1459999999999999</v>
      </c>
      <c r="C1106">
        <v>3.363</v>
      </c>
      <c r="F1106">
        <v>79.316000000000003</v>
      </c>
      <c r="G1106">
        <f t="shared" si="17"/>
        <v>-27.33876012</v>
      </c>
      <c r="H1106">
        <v>3.363</v>
      </c>
      <c r="T1106">
        <v>110.349</v>
      </c>
      <c r="U1106">
        <v>90.505600000000001</v>
      </c>
    </row>
    <row r="1107" spans="1:21" x14ac:dyDescent="0.25">
      <c r="A1107">
        <v>79.415000000000006</v>
      </c>
      <c r="B1107">
        <v>-6.21</v>
      </c>
      <c r="C1107">
        <v>3.3639999999999999</v>
      </c>
      <c r="F1107">
        <v>79.415000000000006</v>
      </c>
      <c r="G1107">
        <f t="shared" si="17"/>
        <v>-27.6234462</v>
      </c>
      <c r="H1107">
        <v>3.3639999999999999</v>
      </c>
      <c r="T1107">
        <v>110.48099999999999</v>
      </c>
      <c r="U1107">
        <v>90.802009999999996</v>
      </c>
    </row>
    <row r="1108" spans="1:21" x14ac:dyDescent="0.25">
      <c r="A1108">
        <v>79.516000000000005</v>
      </c>
      <c r="B1108">
        <v>-5.7350000000000003</v>
      </c>
      <c r="C1108">
        <v>3.367</v>
      </c>
      <c r="F1108">
        <v>79.516000000000005</v>
      </c>
      <c r="G1108">
        <f t="shared" si="17"/>
        <v>-25.510541700000001</v>
      </c>
      <c r="H1108">
        <v>3.367</v>
      </c>
      <c r="T1108">
        <v>110.54900000000001</v>
      </c>
      <c r="U1108">
        <v>90.972570000000005</v>
      </c>
    </row>
    <row r="1109" spans="1:21" x14ac:dyDescent="0.25">
      <c r="A1109">
        <v>79.614999999999995</v>
      </c>
      <c r="B1109">
        <v>-5.7160000000000002</v>
      </c>
      <c r="C1109">
        <v>3.3610000000000002</v>
      </c>
      <c r="F1109">
        <v>79.614999999999995</v>
      </c>
      <c r="G1109">
        <f t="shared" si="17"/>
        <v>-25.42602552</v>
      </c>
      <c r="H1109">
        <v>3.3610000000000002</v>
      </c>
      <c r="T1109">
        <v>110.682</v>
      </c>
      <c r="U1109">
        <v>90.849130000000002</v>
      </c>
    </row>
    <row r="1110" spans="1:21" x14ac:dyDescent="0.25">
      <c r="A1110">
        <v>79.715000000000003</v>
      </c>
      <c r="B1110">
        <v>-5.6509999999999998</v>
      </c>
      <c r="C1110">
        <v>3.363</v>
      </c>
      <c r="F1110">
        <v>79.715000000000003</v>
      </c>
      <c r="G1110">
        <f t="shared" si="17"/>
        <v>-25.136891219999999</v>
      </c>
      <c r="H1110">
        <v>3.363</v>
      </c>
      <c r="T1110">
        <v>110.749</v>
      </c>
      <c r="U1110">
        <v>90.606819999999999</v>
      </c>
    </row>
    <row r="1111" spans="1:21" x14ac:dyDescent="0.25">
      <c r="A1111">
        <v>79.814999999999998</v>
      </c>
      <c r="B1111">
        <v>-6.0119999999999996</v>
      </c>
      <c r="C1111">
        <v>3.3660000000000001</v>
      </c>
      <c r="F1111">
        <v>79.814999999999998</v>
      </c>
      <c r="G1111">
        <f t="shared" si="17"/>
        <v>-26.742698639999997</v>
      </c>
      <c r="H1111">
        <v>3.3660000000000001</v>
      </c>
      <c r="T1111">
        <v>110.849</v>
      </c>
      <c r="U1111">
        <v>90.395629999999997</v>
      </c>
    </row>
    <row r="1112" spans="1:21" x14ac:dyDescent="0.25">
      <c r="A1112">
        <v>79.915000000000006</v>
      </c>
      <c r="B1112">
        <v>-6.5309999999999997</v>
      </c>
      <c r="C1112">
        <v>3.3639999999999999</v>
      </c>
      <c r="F1112">
        <v>79.915000000000006</v>
      </c>
      <c r="G1112">
        <f t="shared" si="17"/>
        <v>-29.051324819999998</v>
      </c>
      <c r="H1112">
        <v>3.3639999999999999</v>
      </c>
      <c r="T1112">
        <v>110.98099999999999</v>
      </c>
      <c r="U1112">
        <v>90.201120000000003</v>
      </c>
    </row>
    <row r="1113" spans="1:21" x14ac:dyDescent="0.25">
      <c r="A1113">
        <v>80.015000000000001</v>
      </c>
      <c r="B1113">
        <v>-6.0609999999999999</v>
      </c>
      <c r="C1113">
        <v>3.363</v>
      </c>
      <c r="F1113">
        <v>80.015000000000001</v>
      </c>
      <c r="G1113">
        <f t="shared" si="17"/>
        <v>-26.960661420000001</v>
      </c>
      <c r="H1113">
        <v>3.363</v>
      </c>
      <c r="T1113">
        <v>111.04900000000001</v>
      </c>
      <c r="U1113">
        <v>90.179310000000001</v>
      </c>
    </row>
    <row r="1114" spans="1:21" x14ac:dyDescent="0.25">
      <c r="A1114">
        <v>80.114999999999995</v>
      </c>
      <c r="B1114">
        <v>-5.8559999999999999</v>
      </c>
      <c r="C1114">
        <v>3.363</v>
      </c>
      <c r="F1114">
        <v>80.114999999999995</v>
      </c>
      <c r="G1114">
        <f t="shared" si="17"/>
        <v>-26.048776319999998</v>
      </c>
      <c r="H1114">
        <v>3.363</v>
      </c>
      <c r="T1114">
        <v>111.182</v>
      </c>
      <c r="U1114">
        <v>90.125420000000005</v>
      </c>
    </row>
    <row r="1115" spans="1:21" x14ac:dyDescent="0.25">
      <c r="A1115">
        <v>80.218999999999994</v>
      </c>
      <c r="B1115">
        <v>-5.76</v>
      </c>
      <c r="C1115">
        <v>3.363</v>
      </c>
      <c r="F1115">
        <v>80.218999999999994</v>
      </c>
      <c r="G1115">
        <f t="shared" si="17"/>
        <v>-25.621747199999998</v>
      </c>
      <c r="H1115">
        <v>3.363</v>
      </c>
      <c r="T1115">
        <v>111.249</v>
      </c>
      <c r="U1115">
        <v>90.070859999999996</v>
      </c>
    </row>
    <row r="1116" spans="1:21" x14ac:dyDescent="0.25">
      <c r="A1116">
        <v>80.319000000000003</v>
      </c>
      <c r="B1116">
        <v>-5.7039999999999997</v>
      </c>
      <c r="C1116">
        <v>3.3650000000000002</v>
      </c>
      <c r="F1116">
        <v>80.319000000000003</v>
      </c>
      <c r="G1116">
        <f t="shared" si="17"/>
        <v>-25.372646879999998</v>
      </c>
      <c r="H1116">
        <v>3.3650000000000002</v>
      </c>
      <c r="T1116">
        <v>111.349</v>
      </c>
      <c r="U1116">
        <v>89.917389999999997</v>
      </c>
    </row>
    <row r="1117" spans="1:21" x14ac:dyDescent="0.25">
      <c r="A1117">
        <v>80.415000000000006</v>
      </c>
      <c r="B1117">
        <v>-5.4119999999999999</v>
      </c>
      <c r="C1117">
        <v>3.363</v>
      </c>
      <c r="F1117">
        <v>80.415000000000006</v>
      </c>
      <c r="G1117">
        <f t="shared" si="17"/>
        <v>-24.073766639999999</v>
      </c>
      <c r="H1117">
        <v>3.363</v>
      </c>
      <c r="T1117">
        <v>111.48099999999999</v>
      </c>
      <c r="U1117">
        <v>89.606189999999998</v>
      </c>
    </row>
    <row r="1118" spans="1:21" x14ac:dyDescent="0.25">
      <c r="A1118">
        <v>80.515000000000001</v>
      </c>
      <c r="B1118">
        <v>-5.5640000000000001</v>
      </c>
      <c r="C1118">
        <v>3.363</v>
      </c>
      <c r="F1118">
        <v>80.515000000000001</v>
      </c>
      <c r="G1118">
        <f t="shared" si="17"/>
        <v>-24.749896079999999</v>
      </c>
      <c r="H1118">
        <v>3.363</v>
      </c>
      <c r="T1118">
        <v>111.54900000000001</v>
      </c>
      <c r="U1118">
        <v>89.682739999999995</v>
      </c>
    </row>
    <row r="1119" spans="1:21" x14ac:dyDescent="0.25">
      <c r="A1119">
        <v>80.614999999999995</v>
      </c>
      <c r="B1119">
        <v>-7.9059999999999997</v>
      </c>
      <c r="C1119">
        <v>3.3620000000000001</v>
      </c>
      <c r="F1119">
        <v>80.614999999999995</v>
      </c>
      <c r="G1119">
        <f t="shared" si="17"/>
        <v>-35.167627320000001</v>
      </c>
      <c r="H1119">
        <v>3.3620000000000001</v>
      </c>
      <c r="T1119">
        <v>111.681</v>
      </c>
      <c r="U1119">
        <v>89.649680000000004</v>
      </c>
    </row>
    <row r="1120" spans="1:21" x14ac:dyDescent="0.25">
      <c r="A1120">
        <v>80.715000000000003</v>
      </c>
      <c r="B1120">
        <v>-8.5020000000000007</v>
      </c>
      <c r="C1120">
        <v>3.3610000000000002</v>
      </c>
      <c r="F1120">
        <v>80.715000000000003</v>
      </c>
      <c r="G1120">
        <f t="shared" si="17"/>
        <v>-37.818766440000005</v>
      </c>
      <c r="H1120">
        <v>3.3610000000000002</v>
      </c>
      <c r="T1120">
        <v>111.749</v>
      </c>
      <c r="U1120">
        <v>89.481849999999994</v>
      </c>
    </row>
    <row r="1121" spans="1:21" x14ac:dyDescent="0.25">
      <c r="A1121">
        <v>80.814999999999998</v>
      </c>
      <c r="B1121">
        <v>-8.0609999999999999</v>
      </c>
      <c r="C1121">
        <v>3.3650000000000002</v>
      </c>
      <c r="F1121">
        <v>80.814999999999998</v>
      </c>
      <c r="G1121">
        <f t="shared" si="17"/>
        <v>-35.857101419999999</v>
      </c>
      <c r="H1121">
        <v>3.3650000000000002</v>
      </c>
      <c r="T1121">
        <v>111.848</v>
      </c>
      <c r="U1121">
        <v>89.316670000000002</v>
      </c>
    </row>
    <row r="1122" spans="1:21" x14ac:dyDescent="0.25">
      <c r="A1122">
        <v>80.915000000000006</v>
      </c>
      <c r="B1122">
        <v>-7.7930000000000001</v>
      </c>
      <c r="C1122">
        <v>3.3639999999999999</v>
      </c>
      <c r="F1122">
        <v>80.915000000000006</v>
      </c>
      <c r="G1122">
        <f t="shared" si="17"/>
        <v>-34.66497846</v>
      </c>
      <c r="H1122">
        <v>3.3639999999999999</v>
      </c>
      <c r="T1122">
        <v>111.98099999999999</v>
      </c>
      <c r="U1122">
        <v>89.1601</v>
      </c>
    </row>
    <row r="1123" spans="1:21" x14ac:dyDescent="0.25">
      <c r="A1123">
        <v>81.015000000000001</v>
      </c>
      <c r="B1123">
        <v>-7.6470000000000002</v>
      </c>
      <c r="C1123">
        <v>3.363</v>
      </c>
      <c r="F1123">
        <v>81.015000000000001</v>
      </c>
      <c r="G1123">
        <f t="shared" si="17"/>
        <v>-34.015538339999999</v>
      </c>
      <c r="H1123">
        <v>3.363</v>
      </c>
      <c r="T1123">
        <v>112.04900000000001</v>
      </c>
      <c r="U1123">
        <v>89.015219999999999</v>
      </c>
    </row>
    <row r="1124" spans="1:21" x14ac:dyDescent="0.25">
      <c r="A1124">
        <v>81.114999999999995</v>
      </c>
      <c r="B1124">
        <v>-7.2080000000000002</v>
      </c>
      <c r="C1124">
        <v>3.363</v>
      </c>
      <c r="F1124">
        <v>81.114999999999995</v>
      </c>
      <c r="G1124">
        <f t="shared" si="17"/>
        <v>-32.062769760000002</v>
      </c>
      <c r="H1124">
        <v>3.363</v>
      </c>
      <c r="T1124">
        <v>112.181</v>
      </c>
      <c r="U1124">
        <v>88.876369999999994</v>
      </c>
    </row>
    <row r="1125" spans="1:21" x14ac:dyDescent="0.25">
      <c r="A1125">
        <v>81.215999999999994</v>
      </c>
      <c r="B1125">
        <v>-7.52</v>
      </c>
      <c r="C1125">
        <v>3.363</v>
      </c>
      <c r="F1125">
        <v>81.215999999999994</v>
      </c>
      <c r="G1125">
        <f t="shared" si="17"/>
        <v>-33.450614399999999</v>
      </c>
      <c r="H1125">
        <v>3.363</v>
      </c>
      <c r="T1125">
        <v>112.249</v>
      </c>
      <c r="U1125">
        <v>88.879189999999994</v>
      </c>
    </row>
    <row r="1126" spans="1:21" x14ac:dyDescent="0.25">
      <c r="A1126">
        <v>81.314999999999998</v>
      </c>
      <c r="B1126">
        <v>-9.9109999999999996</v>
      </c>
      <c r="C1126">
        <v>3.3639999999999999</v>
      </c>
      <c r="F1126">
        <v>81.314999999999998</v>
      </c>
      <c r="G1126">
        <f t="shared" si="17"/>
        <v>-44.086308420000002</v>
      </c>
      <c r="H1126">
        <v>3.3639999999999999</v>
      </c>
      <c r="T1126">
        <v>112.348</v>
      </c>
      <c r="U1126">
        <v>88.915890000000005</v>
      </c>
    </row>
    <row r="1127" spans="1:21" x14ac:dyDescent="0.25">
      <c r="A1127">
        <v>81.415999999999997</v>
      </c>
      <c r="B1127">
        <v>-9.4480000000000004</v>
      </c>
      <c r="C1127">
        <v>3.3650000000000002</v>
      </c>
      <c r="F1127">
        <v>81.415999999999997</v>
      </c>
      <c r="G1127">
        <f t="shared" si="17"/>
        <v>-42.026782560000001</v>
      </c>
      <c r="H1127">
        <v>3.3650000000000002</v>
      </c>
      <c r="T1127">
        <v>112.48099999999999</v>
      </c>
      <c r="U1127">
        <v>88.824460000000002</v>
      </c>
    </row>
    <row r="1128" spans="1:21" x14ac:dyDescent="0.25">
      <c r="A1128">
        <v>81.516000000000005</v>
      </c>
      <c r="B1128">
        <v>-9.2050000000000001</v>
      </c>
      <c r="C1128">
        <v>3.3719999999999999</v>
      </c>
      <c r="F1128">
        <v>81.516000000000005</v>
      </c>
      <c r="G1128">
        <f t="shared" si="17"/>
        <v>-40.945865099999999</v>
      </c>
      <c r="H1128">
        <v>3.3719999999999999</v>
      </c>
      <c r="T1128">
        <v>112.548</v>
      </c>
      <c r="U1128">
        <v>88.888630000000006</v>
      </c>
    </row>
    <row r="1129" spans="1:21" x14ac:dyDescent="0.25">
      <c r="A1129">
        <v>81.614999999999995</v>
      </c>
      <c r="B1129">
        <v>-8.9649999999999999</v>
      </c>
      <c r="C1129">
        <v>3.3620000000000001</v>
      </c>
      <c r="F1129">
        <v>81.614999999999995</v>
      </c>
      <c r="G1129">
        <f t="shared" si="17"/>
        <v>-39.878292299999998</v>
      </c>
      <c r="H1129">
        <v>3.3620000000000001</v>
      </c>
      <c r="T1129">
        <v>112.682</v>
      </c>
      <c r="U1129">
        <v>89.003330000000005</v>
      </c>
    </row>
    <row r="1130" spans="1:21" x14ac:dyDescent="0.25">
      <c r="A1130">
        <v>81.715999999999994</v>
      </c>
      <c r="B1130">
        <v>-8.6080000000000005</v>
      </c>
      <c r="C1130">
        <v>3.3639999999999999</v>
      </c>
      <c r="F1130">
        <v>81.715999999999994</v>
      </c>
      <c r="G1130">
        <f t="shared" si="17"/>
        <v>-38.290277760000002</v>
      </c>
      <c r="H1130">
        <v>3.3639999999999999</v>
      </c>
      <c r="T1130">
        <v>112.749</v>
      </c>
      <c r="U1130">
        <v>88.938029999999998</v>
      </c>
    </row>
    <row r="1131" spans="1:21" x14ac:dyDescent="0.25">
      <c r="A1131">
        <v>81.816000000000003</v>
      </c>
      <c r="B1131">
        <v>-8.8049999999999997</v>
      </c>
      <c r="C1131">
        <v>3.3620000000000001</v>
      </c>
      <c r="F1131">
        <v>81.816000000000003</v>
      </c>
      <c r="G1131">
        <f t="shared" si="17"/>
        <v>-39.166577099999998</v>
      </c>
      <c r="H1131">
        <v>3.3620000000000001</v>
      </c>
      <c r="T1131">
        <v>112.849</v>
      </c>
      <c r="U1131">
        <v>88.823359999999994</v>
      </c>
    </row>
    <row r="1132" spans="1:21" x14ac:dyDescent="0.25">
      <c r="A1132">
        <v>81.914000000000001</v>
      </c>
      <c r="B1132">
        <v>-11.180999999999999</v>
      </c>
      <c r="C1132">
        <v>3.363</v>
      </c>
      <c r="F1132">
        <v>81.914000000000001</v>
      </c>
      <c r="G1132">
        <f t="shared" si="17"/>
        <v>-49.735547819999994</v>
      </c>
      <c r="H1132">
        <v>3.363</v>
      </c>
      <c r="T1132">
        <v>112.982</v>
      </c>
      <c r="U1132">
        <v>88.780379999999994</v>
      </c>
    </row>
    <row r="1133" spans="1:21" x14ac:dyDescent="0.25">
      <c r="A1133">
        <v>82.016000000000005</v>
      </c>
      <c r="B1133">
        <v>-10.551</v>
      </c>
      <c r="C1133">
        <v>3.363</v>
      </c>
      <c r="F1133">
        <v>82.016000000000005</v>
      </c>
      <c r="G1133">
        <f t="shared" si="17"/>
        <v>-46.933169220000003</v>
      </c>
      <c r="H1133">
        <v>3.363</v>
      </c>
      <c r="T1133">
        <v>113.04900000000001</v>
      </c>
      <c r="U1133">
        <v>88.787670000000006</v>
      </c>
    </row>
    <row r="1134" spans="1:21" x14ac:dyDescent="0.25">
      <c r="A1134">
        <v>82.114000000000004</v>
      </c>
      <c r="B1134">
        <v>-9.5109999999999992</v>
      </c>
      <c r="C1134">
        <v>3.363</v>
      </c>
      <c r="F1134">
        <v>82.114000000000004</v>
      </c>
      <c r="G1134">
        <f t="shared" si="17"/>
        <v>-42.307020420000001</v>
      </c>
      <c r="H1134">
        <v>3.363</v>
      </c>
      <c r="T1134">
        <v>113.182</v>
      </c>
      <c r="U1134">
        <v>88.602249999999998</v>
      </c>
    </row>
    <row r="1135" spans="1:21" x14ac:dyDescent="0.25">
      <c r="A1135">
        <v>82.215000000000003</v>
      </c>
      <c r="B1135">
        <v>-10.221</v>
      </c>
      <c r="C1135">
        <v>3.3639999999999999</v>
      </c>
      <c r="F1135">
        <v>82.215000000000003</v>
      </c>
      <c r="G1135">
        <f t="shared" si="17"/>
        <v>-45.465256619999998</v>
      </c>
      <c r="H1135">
        <v>3.3639999999999999</v>
      </c>
      <c r="T1135">
        <v>113.248</v>
      </c>
      <c r="U1135">
        <v>88.522310000000004</v>
      </c>
    </row>
    <row r="1136" spans="1:21" x14ac:dyDescent="0.25">
      <c r="A1136">
        <v>82.314999999999998</v>
      </c>
      <c r="B1136">
        <v>-10.233000000000001</v>
      </c>
      <c r="C1136">
        <v>3.363</v>
      </c>
      <c r="F1136">
        <v>82.314999999999998</v>
      </c>
      <c r="G1136">
        <f t="shared" si="17"/>
        <v>-45.518635260000003</v>
      </c>
      <c r="H1136">
        <v>3.363</v>
      </c>
      <c r="T1136">
        <v>113.348</v>
      </c>
      <c r="U1136">
        <v>88.297219999999996</v>
      </c>
    </row>
    <row r="1137" spans="1:21" x14ac:dyDescent="0.25">
      <c r="A1137">
        <v>82.414000000000001</v>
      </c>
      <c r="B1137">
        <v>-11.794</v>
      </c>
      <c r="C1137">
        <v>3.3660000000000001</v>
      </c>
      <c r="F1137">
        <v>82.414000000000001</v>
      </c>
      <c r="G1137">
        <f t="shared" si="17"/>
        <v>-52.462306680000005</v>
      </c>
      <c r="H1137">
        <v>3.3660000000000001</v>
      </c>
      <c r="T1137">
        <v>113.48099999999999</v>
      </c>
      <c r="U1137">
        <v>88.079149999999998</v>
      </c>
    </row>
    <row r="1138" spans="1:21" x14ac:dyDescent="0.25">
      <c r="A1138">
        <v>82.515000000000001</v>
      </c>
      <c r="B1138">
        <v>-11.439</v>
      </c>
      <c r="C1138">
        <v>3.3639999999999999</v>
      </c>
      <c r="F1138">
        <v>82.515000000000001</v>
      </c>
      <c r="G1138">
        <f t="shared" si="17"/>
        <v>-50.883188580000002</v>
      </c>
      <c r="H1138">
        <v>3.3639999999999999</v>
      </c>
      <c r="T1138">
        <v>113.54900000000001</v>
      </c>
      <c r="U1138">
        <v>87.923289999999994</v>
      </c>
    </row>
    <row r="1139" spans="1:21" x14ac:dyDescent="0.25">
      <c r="A1139">
        <v>82.614000000000004</v>
      </c>
      <c r="B1139">
        <v>-10.997999999999999</v>
      </c>
      <c r="C1139">
        <v>3.367</v>
      </c>
      <c r="F1139">
        <v>82.614000000000004</v>
      </c>
      <c r="G1139">
        <f t="shared" si="17"/>
        <v>-48.921523559999997</v>
      </c>
      <c r="H1139">
        <v>3.367</v>
      </c>
      <c r="T1139">
        <v>113.682</v>
      </c>
      <c r="U1139">
        <v>87.862809999999996</v>
      </c>
    </row>
    <row r="1140" spans="1:21" x14ac:dyDescent="0.25">
      <c r="A1140">
        <v>82.715000000000003</v>
      </c>
      <c r="B1140">
        <v>-10.872999999999999</v>
      </c>
      <c r="C1140">
        <v>3.3660000000000001</v>
      </c>
      <c r="F1140">
        <v>82.715000000000003</v>
      </c>
      <c r="G1140">
        <f t="shared" si="17"/>
        <v>-48.365496059999998</v>
      </c>
      <c r="H1140">
        <v>3.3660000000000001</v>
      </c>
      <c r="T1140">
        <v>113.749</v>
      </c>
      <c r="U1140">
        <v>87.859030000000004</v>
      </c>
    </row>
    <row r="1141" spans="1:21" x14ac:dyDescent="0.25">
      <c r="A1141">
        <v>82.813999999999993</v>
      </c>
      <c r="B1141">
        <v>-10.936</v>
      </c>
      <c r="C1141">
        <v>3.3639999999999999</v>
      </c>
      <c r="F1141">
        <v>82.813999999999993</v>
      </c>
      <c r="G1141">
        <f t="shared" si="17"/>
        <v>-48.645733919999998</v>
      </c>
      <c r="H1141">
        <v>3.3639999999999999</v>
      </c>
      <c r="T1141">
        <v>113.849</v>
      </c>
      <c r="U1141">
        <v>87.810270000000003</v>
      </c>
    </row>
    <row r="1142" spans="1:21" x14ac:dyDescent="0.25">
      <c r="A1142">
        <v>82.915000000000006</v>
      </c>
      <c r="B1142">
        <v>-10.76</v>
      </c>
      <c r="C1142">
        <v>3.363</v>
      </c>
      <c r="F1142">
        <v>82.915000000000006</v>
      </c>
      <c r="G1142">
        <f t="shared" si="17"/>
        <v>-47.862847199999997</v>
      </c>
      <c r="H1142">
        <v>3.363</v>
      </c>
      <c r="T1142">
        <v>113.982</v>
      </c>
      <c r="U1142">
        <v>87.712789999999998</v>
      </c>
    </row>
    <row r="1143" spans="1:21" x14ac:dyDescent="0.25">
      <c r="A1143">
        <v>83.013999999999996</v>
      </c>
      <c r="B1143">
        <v>-10.566000000000001</v>
      </c>
      <c r="C1143">
        <v>3.3639999999999999</v>
      </c>
      <c r="F1143">
        <v>83.013999999999996</v>
      </c>
      <c r="G1143">
        <f t="shared" si="17"/>
        <v>-46.999892520000003</v>
      </c>
      <c r="H1143">
        <v>3.3639999999999999</v>
      </c>
      <c r="T1143">
        <v>114.048</v>
      </c>
      <c r="U1143">
        <v>87.708079999999995</v>
      </c>
    </row>
    <row r="1144" spans="1:21" x14ac:dyDescent="0.25">
      <c r="A1144">
        <v>83.116</v>
      </c>
      <c r="B1144">
        <v>-10.093999999999999</v>
      </c>
      <c r="C1144">
        <v>3.3639999999999999</v>
      </c>
      <c r="F1144">
        <v>83.116</v>
      </c>
      <c r="G1144">
        <f t="shared" si="17"/>
        <v>-44.900332679999998</v>
      </c>
      <c r="H1144">
        <v>3.3639999999999999</v>
      </c>
      <c r="T1144">
        <v>114.181</v>
      </c>
      <c r="U1144">
        <v>87.636859999999999</v>
      </c>
    </row>
    <row r="1145" spans="1:21" x14ac:dyDescent="0.25">
      <c r="A1145">
        <v>83.215999999999994</v>
      </c>
      <c r="B1145">
        <v>-10.047000000000001</v>
      </c>
      <c r="C1145">
        <v>3.3639999999999999</v>
      </c>
      <c r="F1145">
        <v>83.215999999999994</v>
      </c>
      <c r="G1145">
        <f t="shared" si="17"/>
        <v>-44.691266340000006</v>
      </c>
      <c r="H1145">
        <v>3.3639999999999999</v>
      </c>
      <c r="T1145">
        <v>114.248</v>
      </c>
      <c r="U1145">
        <v>87.614680000000007</v>
      </c>
    </row>
    <row r="1146" spans="1:21" x14ac:dyDescent="0.25">
      <c r="A1146">
        <v>83.316000000000003</v>
      </c>
      <c r="B1146">
        <v>-12.618</v>
      </c>
      <c r="C1146">
        <v>3.3620000000000001</v>
      </c>
      <c r="F1146">
        <v>83.316000000000003</v>
      </c>
      <c r="G1146">
        <f t="shared" si="17"/>
        <v>-56.127639960000003</v>
      </c>
      <c r="H1146">
        <v>3.3620000000000001</v>
      </c>
      <c r="T1146">
        <v>114.348</v>
      </c>
      <c r="U1146">
        <v>87.508740000000003</v>
      </c>
    </row>
    <row r="1147" spans="1:21" x14ac:dyDescent="0.25">
      <c r="A1147">
        <v>83.415999999999997</v>
      </c>
      <c r="B1147">
        <v>-11.965</v>
      </c>
      <c r="C1147">
        <v>3.3780000000000001</v>
      </c>
      <c r="F1147">
        <v>83.415999999999997</v>
      </c>
      <c r="G1147">
        <f t="shared" si="17"/>
        <v>-53.222952300000003</v>
      </c>
      <c r="H1147">
        <v>3.3780000000000001</v>
      </c>
      <c r="T1147">
        <v>114.48099999999999</v>
      </c>
      <c r="U1147">
        <v>87.375010000000003</v>
      </c>
    </row>
    <row r="1148" spans="1:21" x14ac:dyDescent="0.25">
      <c r="A1148">
        <v>83.516000000000005</v>
      </c>
      <c r="B1148">
        <v>-11.598000000000001</v>
      </c>
      <c r="C1148">
        <v>3.3660000000000001</v>
      </c>
      <c r="F1148">
        <v>83.516000000000005</v>
      </c>
      <c r="G1148">
        <f t="shared" si="17"/>
        <v>-51.590455560000002</v>
      </c>
      <c r="H1148">
        <v>3.3660000000000001</v>
      </c>
      <c r="T1148">
        <v>114.548</v>
      </c>
      <c r="U1148">
        <v>87.321969999999993</v>
      </c>
    </row>
    <row r="1149" spans="1:21" x14ac:dyDescent="0.25">
      <c r="A1149">
        <v>83.631</v>
      </c>
      <c r="B1149">
        <v>-11.294</v>
      </c>
      <c r="C1149">
        <v>3.363</v>
      </c>
      <c r="F1149">
        <v>83.631</v>
      </c>
      <c r="G1149">
        <f t="shared" si="17"/>
        <v>-50.238196680000001</v>
      </c>
      <c r="H1149">
        <v>3.363</v>
      </c>
      <c r="T1149">
        <v>114.681</v>
      </c>
      <c r="U1149">
        <v>87.249949999999998</v>
      </c>
    </row>
    <row r="1150" spans="1:21" x14ac:dyDescent="0.25">
      <c r="A1150">
        <v>83.715000000000003</v>
      </c>
      <c r="B1150">
        <v>-12.151999999999999</v>
      </c>
      <c r="C1150">
        <v>3.3620000000000001</v>
      </c>
      <c r="F1150">
        <v>83.715000000000003</v>
      </c>
      <c r="G1150">
        <f t="shared" si="17"/>
        <v>-54.054769439999994</v>
      </c>
      <c r="H1150">
        <v>3.3620000000000001</v>
      </c>
      <c r="T1150">
        <v>114.748</v>
      </c>
      <c r="U1150">
        <v>87.288070000000005</v>
      </c>
    </row>
    <row r="1151" spans="1:21" x14ac:dyDescent="0.25">
      <c r="A1151">
        <v>83.814999999999998</v>
      </c>
      <c r="B1151">
        <v>-13.356999999999999</v>
      </c>
      <c r="C1151">
        <v>3.363</v>
      </c>
      <c r="F1151">
        <v>83.814999999999998</v>
      </c>
      <c r="G1151">
        <f t="shared" si="17"/>
        <v>-59.41487454</v>
      </c>
      <c r="H1151">
        <v>3.363</v>
      </c>
      <c r="T1151">
        <v>114.848</v>
      </c>
      <c r="U1151">
        <v>87.147859999999994</v>
      </c>
    </row>
    <row r="1152" spans="1:21" x14ac:dyDescent="0.25">
      <c r="A1152">
        <v>83.915999999999997</v>
      </c>
      <c r="B1152">
        <v>-12.737</v>
      </c>
      <c r="C1152">
        <v>3.363</v>
      </c>
      <c r="F1152">
        <v>83.915999999999997</v>
      </c>
      <c r="G1152">
        <f t="shared" si="17"/>
        <v>-56.65697814</v>
      </c>
      <c r="H1152">
        <v>3.363</v>
      </c>
      <c r="T1152">
        <v>114.94799999999999</v>
      </c>
      <c r="U1152">
        <v>87.122990000000001</v>
      </c>
    </row>
    <row r="1153" spans="1:21" x14ac:dyDescent="0.25">
      <c r="A1153">
        <v>84.013999999999996</v>
      </c>
      <c r="B1153">
        <v>-12.13</v>
      </c>
      <c r="C1153">
        <v>3.363</v>
      </c>
      <c r="F1153">
        <v>84.013999999999996</v>
      </c>
      <c r="G1153">
        <f t="shared" si="17"/>
        <v>-53.956908600000006</v>
      </c>
      <c r="H1153">
        <v>3.363</v>
      </c>
      <c r="T1153">
        <v>115.04900000000001</v>
      </c>
      <c r="U1153">
        <v>87.168199999999999</v>
      </c>
    </row>
    <row r="1154" spans="1:21" x14ac:dyDescent="0.25">
      <c r="A1154">
        <v>84.114000000000004</v>
      </c>
      <c r="B1154">
        <v>-13.117000000000001</v>
      </c>
      <c r="C1154">
        <v>3.3639999999999999</v>
      </c>
      <c r="F1154">
        <v>84.114000000000004</v>
      </c>
      <c r="G1154">
        <f t="shared" si="17"/>
        <v>-58.347301740000006</v>
      </c>
      <c r="H1154">
        <v>3.3639999999999999</v>
      </c>
      <c r="T1154">
        <v>115.182</v>
      </c>
      <c r="U1154">
        <v>87.174130000000005</v>
      </c>
    </row>
    <row r="1155" spans="1:21" x14ac:dyDescent="0.25">
      <c r="A1155">
        <v>84.215000000000003</v>
      </c>
      <c r="B1155">
        <v>-14.805</v>
      </c>
      <c r="C1155">
        <v>3.3639999999999999</v>
      </c>
      <c r="F1155">
        <v>84.215000000000003</v>
      </c>
      <c r="G1155">
        <f t="shared" ref="G1155:G1218" si="18">B1155*4.44822</f>
        <v>-65.855897099999993</v>
      </c>
      <c r="H1155">
        <v>3.3639999999999999</v>
      </c>
      <c r="T1155">
        <v>115.249</v>
      </c>
      <c r="U1155">
        <v>87.179779999999994</v>
      </c>
    </row>
    <row r="1156" spans="1:21" x14ac:dyDescent="0.25">
      <c r="A1156">
        <v>84.316999999999993</v>
      </c>
      <c r="B1156">
        <v>-14.361000000000001</v>
      </c>
      <c r="C1156">
        <v>3.3679999999999999</v>
      </c>
      <c r="F1156">
        <v>84.316999999999993</v>
      </c>
      <c r="G1156">
        <f t="shared" si="18"/>
        <v>-63.880887420000001</v>
      </c>
      <c r="H1156">
        <v>3.3679999999999999</v>
      </c>
      <c r="T1156">
        <v>115.349</v>
      </c>
      <c r="U1156">
        <v>87.196330000000003</v>
      </c>
    </row>
    <row r="1157" spans="1:21" x14ac:dyDescent="0.25">
      <c r="A1157">
        <v>84.415000000000006</v>
      </c>
      <c r="B1157">
        <v>-13.788</v>
      </c>
      <c r="C1157">
        <v>3.3740000000000001</v>
      </c>
      <c r="F1157">
        <v>84.415000000000006</v>
      </c>
      <c r="G1157">
        <f t="shared" si="18"/>
        <v>-61.33205736</v>
      </c>
      <c r="H1157">
        <v>3.3740000000000001</v>
      </c>
      <c r="T1157">
        <v>115.48099999999999</v>
      </c>
      <c r="U1157">
        <v>86.999099999999999</v>
      </c>
    </row>
    <row r="1158" spans="1:21" x14ac:dyDescent="0.25">
      <c r="A1158">
        <v>84.515000000000001</v>
      </c>
      <c r="B1158">
        <v>-14.362</v>
      </c>
      <c r="C1158">
        <v>3.3610000000000002</v>
      </c>
      <c r="F1158">
        <v>84.515000000000001</v>
      </c>
      <c r="G1158">
        <f t="shared" si="18"/>
        <v>-63.885335640000001</v>
      </c>
      <c r="H1158">
        <v>3.3610000000000002</v>
      </c>
      <c r="T1158">
        <v>115.548</v>
      </c>
      <c r="U1158">
        <v>86.871679999999998</v>
      </c>
    </row>
    <row r="1159" spans="1:21" x14ac:dyDescent="0.25">
      <c r="A1159">
        <v>84.635000000000005</v>
      </c>
      <c r="B1159">
        <v>-15.324999999999999</v>
      </c>
      <c r="C1159">
        <v>3.3620000000000001</v>
      </c>
      <c r="F1159">
        <v>84.635000000000005</v>
      </c>
      <c r="G1159">
        <f t="shared" si="18"/>
        <v>-68.168971499999998</v>
      </c>
      <c r="H1159">
        <v>3.3620000000000001</v>
      </c>
      <c r="T1159">
        <v>115.648</v>
      </c>
      <c r="U1159">
        <v>86.842060000000004</v>
      </c>
    </row>
    <row r="1160" spans="1:21" x14ac:dyDescent="0.25">
      <c r="A1160">
        <v>84.713999999999999</v>
      </c>
      <c r="B1160">
        <v>-14.938000000000001</v>
      </c>
      <c r="C1160">
        <v>3.3639999999999999</v>
      </c>
      <c r="F1160">
        <v>84.713999999999999</v>
      </c>
      <c r="G1160">
        <f t="shared" si="18"/>
        <v>-66.44751036000001</v>
      </c>
      <c r="H1160">
        <v>3.3639999999999999</v>
      </c>
      <c r="T1160">
        <v>115.749</v>
      </c>
      <c r="U1160">
        <v>86.752200000000002</v>
      </c>
    </row>
    <row r="1161" spans="1:21" x14ac:dyDescent="0.25">
      <c r="A1161">
        <v>84.813999999999993</v>
      </c>
      <c r="B1161">
        <v>-14.662000000000001</v>
      </c>
      <c r="C1161">
        <v>3.3639999999999999</v>
      </c>
      <c r="F1161">
        <v>84.813999999999993</v>
      </c>
      <c r="G1161">
        <f t="shared" si="18"/>
        <v>-65.21980164</v>
      </c>
      <c r="H1161">
        <v>3.3639999999999999</v>
      </c>
      <c r="T1161">
        <v>115.849</v>
      </c>
      <c r="U1161">
        <v>86.725089999999994</v>
      </c>
    </row>
    <row r="1162" spans="1:21" x14ac:dyDescent="0.25">
      <c r="A1162">
        <v>84.915999999999997</v>
      </c>
      <c r="B1162">
        <v>-14.403</v>
      </c>
      <c r="C1162">
        <v>3.363</v>
      </c>
      <c r="F1162">
        <v>84.915999999999997</v>
      </c>
      <c r="G1162">
        <f t="shared" si="18"/>
        <v>-64.067712659999998</v>
      </c>
      <c r="H1162">
        <v>3.363</v>
      </c>
      <c r="T1162">
        <v>115.98099999999999</v>
      </c>
      <c r="U1162">
        <v>86.712010000000006</v>
      </c>
    </row>
    <row r="1163" spans="1:21" x14ac:dyDescent="0.25">
      <c r="A1163">
        <v>85.015000000000001</v>
      </c>
      <c r="B1163">
        <v>-13.531000000000001</v>
      </c>
      <c r="C1163">
        <v>3.3639999999999999</v>
      </c>
      <c r="F1163">
        <v>85.015000000000001</v>
      </c>
      <c r="G1163">
        <f t="shared" si="18"/>
        <v>-60.188864820000006</v>
      </c>
      <c r="H1163">
        <v>3.3639999999999999</v>
      </c>
      <c r="T1163">
        <v>116.04900000000001</v>
      </c>
      <c r="U1163">
        <v>86.685010000000005</v>
      </c>
    </row>
    <row r="1164" spans="1:21" x14ac:dyDescent="0.25">
      <c r="A1164">
        <v>85.114000000000004</v>
      </c>
      <c r="B1164">
        <v>-13.145</v>
      </c>
      <c r="C1164">
        <v>3.3639999999999999</v>
      </c>
      <c r="F1164">
        <v>85.114000000000004</v>
      </c>
      <c r="G1164">
        <f t="shared" si="18"/>
        <v>-58.471851899999997</v>
      </c>
      <c r="H1164">
        <v>3.3639999999999999</v>
      </c>
      <c r="T1164">
        <v>116.181</v>
      </c>
      <c r="U1164">
        <v>86.581630000000004</v>
      </c>
    </row>
    <row r="1165" spans="1:21" x14ac:dyDescent="0.25">
      <c r="A1165">
        <v>85.215000000000003</v>
      </c>
      <c r="B1165">
        <v>-13.012</v>
      </c>
      <c r="C1165">
        <v>3.3639999999999999</v>
      </c>
      <c r="F1165">
        <v>85.215000000000003</v>
      </c>
      <c r="G1165">
        <f t="shared" si="18"/>
        <v>-57.880238640000002</v>
      </c>
      <c r="H1165">
        <v>3.3639999999999999</v>
      </c>
      <c r="T1165">
        <v>116.248</v>
      </c>
      <c r="U1165">
        <v>86.519869999999997</v>
      </c>
    </row>
    <row r="1166" spans="1:21" x14ac:dyDescent="0.25">
      <c r="A1166">
        <v>85.316000000000003</v>
      </c>
      <c r="B1166">
        <v>-16.228999999999999</v>
      </c>
      <c r="C1166">
        <v>3.363</v>
      </c>
      <c r="F1166">
        <v>85.316000000000003</v>
      </c>
      <c r="G1166">
        <f t="shared" si="18"/>
        <v>-72.190162380000004</v>
      </c>
      <c r="H1166">
        <v>3.363</v>
      </c>
      <c r="T1166">
        <v>116.34699999999999</v>
      </c>
      <c r="U1166">
        <v>86.546660000000003</v>
      </c>
    </row>
    <row r="1167" spans="1:21" x14ac:dyDescent="0.25">
      <c r="A1167">
        <v>85.415000000000006</v>
      </c>
      <c r="B1167">
        <v>-16.574999999999999</v>
      </c>
      <c r="C1167">
        <v>3.3650000000000002</v>
      </c>
      <c r="F1167">
        <v>85.415000000000006</v>
      </c>
      <c r="G1167">
        <f t="shared" si="18"/>
        <v>-73.729246500000002</v>
      </c>
      <c r="H1167">
        <v>3.3650000000000002</v>
      </c>
      <c r="T1167">
        <v>116.48</v>
      </c>
      <c r="U1167">
        <v>86.690669999999997</v>
      </c>
    </row>
    <row r="1168" spans="1:21" x14ac:dyDescent="0.25">
      <c r="A1168">
        <v>85.515000000000001</v>
      </c>
      <c r="B1168">
        <v>-16.172999999999998</v>
      </c>
      <c r="C1168">
        <v>3.367</v>
      </c>
      <c r="F1168">
        <v>85.515000000000001</v>
      </c>
      <c r="G1168">
        <f t="shared" si="18"/>
        <v>-71.941062059999993</v>
      </c>
      <c r="H1168">
        <v>3.367</v>
      </c>
      <c r="T1168">
        <v>116.548</v>
      </c>
      <c r="U1168">
        <v>86.630420000000001</v>
      </c>
    </row>
    <row r="1169" spans="1:21" x14ac:dyDescent="0.25">
      <c r="A1169">
        <v>85.614999999999995</v>
      </c>
      <c r="B1169">
        <v>-16.024999999999999</v>
      </c>
      <c r="C1169">
        <v>3.3620000000000001</v>
      </c>
      <c r="F1169">
        <v>85.614999999999995</v>
      </c>
      <c r="G1169">
        <f t="shared" si="18"/>
        <v>-71.282725499999998</v>
      </c>
      <c r="H1169">
        <v>3.3620000000000001</v>
      </c>
      <c r="T1169">
        <v>116.681</v>
      </c>
      <c r="U1169">
        <v>86.481579999999994</v>
      </c>
    </row>
    <row r="1170" spans="1:21" x14ac:dyDescent="0.25">
      <c r="A1170">
        <v>85.715000000000003</v>
      </c>
      <c r="B1170">
        <v>-17.16</v>
      </c>
      <c r="C1170">
        <v>3.363</v>
      </c>
      <c r="F1170">
        <v>85.715000000000003</v>
      </c>
      <c r="G1170">
        <f t="shared" si="18"/>
        <v>-76.331455200000008</v>
      </c>
      <c r="H1170">
        <v>3.363</v>
      </c>
      <c r="T1170">
        <v>116.749</v>
      </c>
      <c r="U1170">
        <v>86.455079999999995</v>
      </c>
    </row>
    <row r="1171" spans="1:21" x14ac:dyDescent="0.25">
      <c r="A1171">
        <v>85.814999999999998</v>
      </c>
      <c r="B1171">
        <v>-16.815999999999999</v>
      </c>
      <c r="C1171">
        <v>3.363</v>
      </c>
      <c r="F1171">
        <v>85.814999999999998</v>
      </c>
      <c r="G1171">
        <f t="shared" si="18"/>
        <v>-74.801267519999996</v>
      </c>
      <c r="H1171">
        <v>3.363</v>
      </c>
      <c r="T1171">
        <v>116.848</v>
      </c>
      <c r="U1171">
        <v>86.454480000000004</v>
      </c>
    </row>
    <row r="1172" spans="1:21" x14ac:dyDescent="0.25">
      <c r="A1172">
        <v>85.915000000000006</v>
      </c>
      <c r="B1172">
        <v>-16.350999999999999</v>
      </c>
      <c r="C1172">
        <v>3.363</v>
      </c>
      <c r="F1172">
        <v>85.915000000000006</v>
      </c>
      <c r="G1172">
        <f t="shared" si="18"/>
        <v>-72.732845220000002</v>
      </c>
      <c r="H1172">
        <v>3.363</v>
      </c>
      <c r="T1172">
        <v>116.982</v>
      </c>
      <c r="U1172">
        <v>86.438019999999995</v>
      </c>
    </row>
    <row r="1173" spans="1:21" x14ac:dyDescent="0.25">
      <c r="A1173">
        <v>86.013999999999996</v>
      </c>
      <c r="B1173">
        <v>-16.649000000000001</v>
      </c>
      <c r="C1173">
        <v>3.363</v>
      </c>
      <c r="F1173">
        <v>86.013999999999996</v>
      </c>
      <c r="G1173">
        <f t="shared" si="18"/>
        <v>-74.058414780000007</v>
      </c>
      <c r="H1173">
        <v>3.363</v>
      </c>
      <c r="T1173">
        <v>117.04900000000001</v>
      </c>
      <c r="U1173">
        <v>86.442080000000004</v>
      </c>
    </row>
    <row r="1174" spans="1:21" x14ac:dyDescent="0.25">
      <c r="A1174">
        <v>86.114999999999995</v>
      </c>
      <c r="B1174">
        <v>-17.739000000000001</v>
      </c>
      <c r="C1174">
        <v>3.3639999999999999</v>
      </c>
      <c r="F1174">
        <v>86.114999999999995</v>
      </c>
      <c r="G1174">
        <f t="shared" si="18"/>
        <v>-78.906974580000011</v>
      </c>
      <c r="H1174">
        <v>3.3639999999999999</v>
      </c>
      <c r="T1174">
        <v>117.18300000000001</v>
      </c>
      <c r="U1174">
        <v>86.510599999999997</v>
      </c>
    </row>
    <row r="1175" spans="1:21" x14ac:dyDescent="0.25">
      <c r="A1175">
        <v>86.213999999999999</v>
      </c>
      <c r="B1175">
        <v>-17.244</v>
      </c>
      <c r="C1175">
        <v>3.3639999999999999</v>
      </c>
      <c r="F1175">
        <v>86.213999999999999</v>
      </c>
      <c r="G1175">
        <f t="shared" si="18"/>
        <v>-76.705105680000003</v>
      </c>
      <c r="H1175">
        <v>3.3639999999999999</v>
      </c>
      <c r="T1175">
        <v>117.249</v>
      </c>
      <c r="U1175">
        <v>86.473330000000004</v>
      </c>
    </row>
    <row r="1176" spans="1:21" x14ac:dyDescent="0.25">
      <c r="A1176">
        <v>86.314999999999998</v>
      </c>
      <c r="B1176">
        <v>-17.100999999999999</v>
      </c>
      <c r="C1176">
        <v>3.367</v>
      </c>
      <c r="F1176">
        <v>86.314999999999998</v>
      </c>
      <c r="G1176">
        <f t="shared" si="18"/>
        <v>-76.069010219999996</v>
      </c>
      <c r="H1176">
        <v>3.367</v>
      </c>
      <c r="T1176">
        <v>117.349</v>
      </c>
      <c r="U1176">
        <v>86.386600000000001</v>
      </c>
    </row>
    <row r="1177" spans="1:21" x14ac:dyDescent="0.25">
      <c r="A1177">
        <v>86.415000000000006</v>
      </c>
      <c r="B1177">
        <v>-18.276</v>
      </c>
      <c r="C1177">
        <v>3.3620000000000001</v>
      </c>
      <c r="F1177">
        <v>86.415000000000006</v>
      </c>
      <c r="G1177">
        <f t="shared" si="18"/>
        <v>-81.295668719999995</v>
      </c>
      <c r="H1177">
        <v>3.3620000000000001</v>
      </c>
      <c r="T1177">
        <v>117.45</v>
      </c>
      <c r="U1177">
        <v>86.245930000000001</v>
      </c>
    </row>
    <row r="1178" spans="1:21" x14ac:dyDescent="0.25">
      <c r="A1178">
        <v>86.516000000000005</v>
      </c>
      <c r="B1178">
        <v>-17.832999999999998</v>
      </c>
      <c r="C1178">
        <v>3.3660000000000001</v>
      </c>
      <c r="F1178">
        <v>86.516000000000005</v>
      </c>
      <c r="G1178">
        <f t="shared" si="18"/>
        <v>-79.325107259999996</v>
      </c>
      <c r="H1178">
        <v>3.3660000000000001</v>
      </c>
      <c r="T1178">
        <v>117.54900000000001</v>
      </c>
      <c r="U1178">
        <v>86.032960000000003</v>
      </c>
    </row>
    <row r="1179" spans="1:21" x14ac:dyDescent="0.25">
      <c r="A1179">
        <v>86.631</v>
      </c>
      <c r="B1179">
        <v>-17.504000000000001</v>
      </c>
      <c r="C1179">
        <v>3.3650000000000002</v>
      </c>
      <c r="F1179">
        <v>86.631</v>
      </c>
      <c r="G1179">
        <f t="shared" si="18"/>
        <v>-77.861642880000005</v>
      </c>
      <c r="H1179">
        <v>3.3650000000000002</v>
      </c>
      <c r="T1179">
        <v>117.681</v>
      </c>
      <c r="U1179">
        <v>85.875320000000002</v>
      </c>
    </row>
    <row r="1180" spans="1:21" x14ac:dyDescent="0.25">
      <c r="A1180">
        <v>86.713999999999999</v>
      </c>
      <c r="B1180">
        <v>-17.638999999999999</v>
      </c>
      <c r="C1180">
        <v>3.363</v>
      </c>
      <c r="F1180">
        <v>86.713999999999999</v>
      </c>
      <c r="G1180">
        <f t="shared" si="18"/>
        <v>-78.462152579999994</v>
      </c>
      <c r="H1180">
        <v>3.363</v>
      </c>
      <c r="T1180">
        <v>117.748</v>
      </c>
      <c r="U1180">
        <v>85.886650000000003</v>
      </c>
    </row>
    <row r="1181" spans="1:21" x14ac:dyDescent="0.25">
      <c r="A1181">
        <v>86.816000000000003</v>
      </c>
      <c r="B1181">
        <v>-18.957999999999998</v>
      </c>
      <c r="C1181">
        <v>3.363</v>
      </c>
      <c r="F1181">
        <v>86.816000000000003</v>
      </c>
      <c r="G1181">
        <f t="shared" si="18"/>
        <v>-84.329354760000001</v>
      </c>
      <c r="H1181">
        <v>3.363</v>
      </c>
      <c r="T1181">
        <v>117.848</v>
      </c>
      <c r="U1181">
        <v>85.897260000000003</v>
      </c>
    </row>
    <row r="1182" spans="1:21" x14ac:dyDescent="0.25">
      <c r="A1182">
        <v>86.915999999999997</v>
      </c>
      <c r="B1182">
        <v>-18.102</v>
      </c>
      <c r="C1182">
        <v>3.3639999999999999</v>
      </c>
      <c r="F1182">
        <v>86.915999999999997</v>
      </c>
      <c r="G1182">
        <f t="shared" si="18"/>
        <v>-80.521678440000002</v>
      </c>
      <c r="H1182">
        <v>3.3639999999999999</v>
      </c>
      <c r="T1182">
        <v>117.98099999999999</v>
      </c>
      <c r="U1182">
        <v>85.759249999999994</v>
      </c>
    </row>
    <row r="1183" spans="1:21" x14ac:dyDescent="0.25">
      <c r="A1183">
        <v>87.015000000000001</v>
      </c>
      <c r="B1183">
        <v>-18.091999999999999</v>
      </c>
      <c r="C1183">
        <v>3.3639999999999999</v>
      </c>
      <c r="F1183">
        <v>87.015000000000001</v>
      </c>
      <c r="G1183">
        <f t="shared" si="18"/>
        <v>-80.477196239999998</v>
      </c>
      <c r="H1183">
        <v>3.3639999999999999</v>
      </c>
      <c r="T1183">
        <v>118.048</v>
      </c>
      <c r="U1183">
        <v>85.694209999999998</v>
      </c>
    </row>
    <row r="1184" spans="1:21" x14ac:dyDescent="0.25">
      <c r="A1184">
        <v>87.114999999999995</v>
      </c>
      <c r="B1184">
        <v>-19.314</v>
      </c>
      <c r="C1184">
        <v>3.3639999999999999</v>
      </c>
      <c r="F1184">
        <v>87.114999999999995</v>
      </c>
      <c r="G1184">
        <f t="shared" si="18"/>
        <v>-85.912921080000004</v>
      </c>
      <c r="H1184">
        <v>3.3639999999999999</v>
      </c>
      <c r="T1184">
        <v>118.181</v>
      </c>
      <c r="U1184">
        <v>85.604429999999994</v>
      </c>
    </row>
    <row r="1185" spans="1:21" x14ac:dyDescent="0.25">
      <c r="A1185">
        <v>87.230999999999995</v>
      </c>
      <c r="B1185">
        <v>-19.61</v>
      </c>
      <c r="C1185">
        <v>3.37</v>
      </c>
      <c r="F1185">
        <v>87.230999999999995</v>
      </c>
      <c r="G1185">
        <f t="shared" si="18"/>
        <v>-87.229594199999994</v>
      </c>
      <c r="H1185">
        <v>3.37</v>
      </c>
      <c r="T1185">
        <v>118.249</v>
      </c>
      <c r="U1185">
        <v>85.581440000000001</v>
      </c>
    </row>
    <row r="1186" spans="1:21" x14ac:dyDescent="0.25">
      <c r="A1186">
        <v>87.316999999999993</v>
      </c>
      <c r="B1186">
        <v>-19.085999999999999</v>
      </c>
      <c r="C1186">
        <v>3.3639999999999999</v>
      </c>
      <c r="F1186">
        <v>87.316999999999993</v>
      </c>
      <c r="G1186">
        <f t="shared" si="18"/>
        <v>-84.898726920000001</v>
      </c>
      <c r="H1186">
        <v>3.3639999999999999</v>
      </c>
      <c r="T1186">
        <v>118.349</v>
      </c>
      <c r="U1186">
        <v>85.533159999999995</v>
      </c>
    </row>
    <row r="1187" spans="1:21" x14ac:dyDescent="0.25">
      <c r="A1187">
        <v>87.418000000000006</v>
      </c>
      <c r="B1187">
        <v>-19.803999999999998</v>
      </c>
      <c r="C1187">
        <v>3.3620000000000001</v>
      </c>
      <c r="F1187">
        <v>87.418000000000006</v>
      </c>
      <c r="G1187">
        <f t="shared" si="18"/>
        <v>-88.092548879999995</v>
      </c>
      <c r="H1187">
        <v>3.3620000000000001</v>
      </c>
      <c r="T1187">
        <v>118.48099999999999</v>
      </c>
      <c r="U1187">
        <v>85.417789999999997</v>
      </c>
    </row>
    <row r="1188" spans="1:21" x14ac:dyDescent="0.25">
      <c r="A1188">
        <v>87.516000000000005</v>
      </c>
      <c r="B1188">
        <v>-21.056999999999999</v>
      </c>
      <c r="C1188">
        <v>3.3639999999999999</v>
      </c>
      <c r="F1188">
        <v>87.516000000000005</v>
      </c>
      <c r="G1188">
        <f t="shared" si="18"/>
        <v>-93.666168540000001</v>
      </c>
      <c r="H1188">
        <v>3.3639999999999999</v>
      </c>
      <c r="T1188">
        <v>118.548</v>
      </c>
      <c r="U1188">
        <v>85.428470000000004</v>
      </c>
    </row>
    <row r="1189" spans="1:21" x14ac:dyDescent="0.25">
      <c r="A1189">
        <v>87.614000000000004</v>
      </c>
      <c r="B1189">
        <v>-20.475000000000001</v>
      </c>
      <c r="C1189">
        <v>3.363</v>
      </c>
      <c r="F1189">
        <v>87.614000000000004</v>
      </c>
      <c r="G1189">
        <f t="shared" si="18"/>
        <v>-91.077304500000011</v>
      </c>
      <c r="H1189">
        <v>3.363</v>
      </c>
      <c r="T1189">
        <v>118.681</v>
      </c>
      <c r="U1189">
        <v>85.352029999999999</v>
      </c>
    </row>
    <row r="1190" spans="1:21" x14ac:dyDescent="0.25">
      <c r="A1190">
        <v>87.713999999999999</v>
      </c>
      <c r="B1190">
        <v>-20.02</v>
      </c>
      <c r="C1190">
        <v>3.363</v>
      </c>
      <c r="F1190">
        <v>87.713999999999999</v>
      </c>
      <c r="G1190">
        <f t="shared" si="18"/>
        <v>-89.053364399999992</v>
      </c>
      <c r="H1190">
        <v>3.363</v>
      </c>
      <c r="T1190">
        <v>118.747</v>
      </c>
      <c r="U1190">
        <v>85.301349999999999</v>
      </c>
    </row>
    <row r="1191" spans="1:21" x14ac:dyDescent="0.25">
      <c r="A1191">
        <v>87.813999999999993</v>
      </c>
      <c r="B1191">
        <v>-19.257000000000001</v>
      </c>
      <c r="C1191">
        <v>3.3639999999999999</v>
      </c>
      <c r="F1191">
        <v>87.813999999999993</v>
      </c>
      <c r="G1191">
        <f t="shared" si="18"/>
        <v>-85.659372540000007</v>
      </c>
      <c r="H1191">
        <v>3.3639999999999999</v>
      </c>
      <c r="T1191">
        <v>118.84699999999999</v>
      </c>
      <c r="U1191">
        <v>85.241709999999998</v>
      </c>
    </row>
    <row r="1192" spans="1:21" x14ac:dyDescent="0.25">
      <c r="A1192">
        <v>87.915999999999997</v>
      </c>
      <c r="B1192">
        <v>-17.917999999999999</v>
      </c>
      <c r="C1192">
        <v>3.363</v>
      </c>
      <c r="F1192">
        <v>87.915999999999997</v>
      </c>
      <c r="G1192">
        <f t="shared" si="18"/>
        <v>-79.703205959999991</v>
      </c>
      <c r="H1192">
        <v>3.363</v>
      </c>
      <c r="T1192">
        <v>118.98099999999999</v>
      </c>
      <c r="U1192">
        <v>85.266149999999996</v>
      </c>
    </row>
    <row r="1193" spans="1:21" x14ac:dyDescent="0.25">
      <c r="A1193">
        <v>88.013999999999996</v>
      </c>
      <c r="B1193">
        <v>-17.382999999999999</v>
      </c>
      <c r="C1193">
        <v>3.3620000000000001</v>
      </c>
      <c r="F1193">
        <v>88.013999999999996</v>
      </c>
      <c r="G1193">
        <f t="shared" si="18"/>
        <v>-77.323408259999994</v>
      </c>
      <c r="H1193">
        <v>3.3620000000000001</v>
      </c>
      <c r="T1193">
        <v>119.04900000000001</v>
      </c>
      <c r="U1193">
        <v>85.261369999999999</v>
      </c>
    </row>
    <row r="1194" spans="1:21" x14ac:dyDescent="0.25">
      <c r="A1194">
        <v>88.114000000000004</v>
      </c>
      <c r="B1194">
        <v>-19.838000000000001</v>
      </c>
      <c r="C1194">
        <v>3.3639999999999999</v>
      </c>
      <c r="F1194">
        <v>88.114000000000004</v>
      </c>
      <c r="G1194">
        <f t="shared" si="18"/>
        <v>-88.243788360000011</v>
      </c>
      <c r="H1194">
        <v>3.3639999999999999</v>
      </c>
      <c r="T1194">
        <v>119.182</v>
      </c>
      <c r="U1194">
        <v>85.21275</v>
      </c>
    </row>
    <row r="1195" spans="1:21" x14ac:dyDescent="0.25">
      <c r="A1195">
        <v>88.215000000000003</v>
      </c>
      <c r="B1195">
        <v>-21.420999999999999</v>
      </c>
      <c r="C1195">
        <v>3.3730000000000002</v>
      </c>
      <c r="F1195">
        <v>88.215000000000003</v>
      </c>
      <c r="G1195">
        <f t="shared" si="18"/>
        <v>-95.285320619999993</v>
      </c>
      <c r="H1195">
        <v>3.3730000000000002</v>
      </c>
      <c r="T1195">
        <v>119.249</v>
      </c>
      <c r="U1195">
        <v>85.167270000000002</v>
      </c>
    </row>
    <row r="1196" spans="1:21" x14ac:dyDescent="0.25">
      <c r="A1196">
        <v>88.313999999999993</v>
      </c>
      <c r="B1196">
        <v>-20.861999999999998</v>
      </c>
      <c r="C1196">
        <v>3.363</v>
      </c>
      <c r="F1196">
        <v>88.313999999999993</v>
      </c>
      <c r="G1196">
        <f t="shared" si="18"/>
        <v>-92.798765639999999</v>
      </c>
      <c r="H1196">
        <v>3.363</v>
      </c>
      <c r="T1196">
        <v>119.349</v>
      </c>
      <c r="U1196">
        <v>85.138509999999997</v>
      </c>
    </row>
    <row r="1197" spans="1:21" x14ac:dyDescent="0.25">
      <c r="A1197">
        <v>88.415000000000006</v>
      </c>
      <c r="B1197">
        <v>-21.302</v>
      </c>
      <c r="C1197">
        <v>3.3620000000000001</v>
      </c>
      <c r="F1197">
        <v>88.415000000000006</v>
      </c>
      <c r="G1197">
        <f t="shared" si="18"/>
        <v>-94.755982439999997</v>
      </c>
      <c r="H1197">
        <v>3.3620000000000001</v>
      </c>
      <c r="T1197">
        <v>119.48099999999999</v>
      </c>
      <c r="U1197">
        <v>85.038380000000004</v>
      </c>
    </row>
    <row r="1198" spans="1:21" x14ac:dyDescent="0.25">
      <c r="A1198">
        <v>88.515000000000001</v>
      </c>
      <c r="B1198">
        <v>-22.427</v>
      </c>
      <c r="C1198">
        <v>3.363</v>
      </c>
      <c r="F1198">
        <v>88.515000000000001</v>
      </c>
      <c r="G1198">
        <f t="shared" si="18"/>
        <v>-99.760229940000002</v>
      </c>
      <c r="H1198">
        <v>3.363</v>
      </c>
      <c r="T1198">
        <v>119.548</v>
      </c>
      <c r="U1198">
        <v>84.945819999999998</v>
      </c>
    </row>
    <row r="1199" spans="1:21" x14ac:dyDescent="0.25">
      <c r="A1199">
        <v>88.614999999999995</v>
      </c>
      <c r="B1199">
        <v>-21.922000000000001</v>
      </c>
      <c r="C1199">
        <v>3.363</v>
      </c>
      <c r="F1199">
        <v>88.614999999999995</v>
      </c>
      <c r="G1199">
        <f t="shared" si="18"/>
        <v>-97.513878840000004</v>
      </c>
      <c r="H1199">
        <v>3.363</v>
      </c>
      <c r="T1199">
        <v>119.681</v>
      </c>
      <c r="U1199">
        <v>85.037670000000006</v>
      </c>
    </row>
    <row r="1200" spans="1:21" x14ac:dyDescent="0.25">
      <c r="A1200">
        <v>88.728999999999999</v>
      </c>
      <c r="B1200">
        <v>-22.241</v>
      </c>
      <c r="C1200">
        <v>3.3639999999999999</v>
      </c>
      <c r="F1200">
        <v>88.728999999999999</v>
      </c>
      <c r="G1200">
        <f t="shared" si="18"/>
        <v>-98.932861020000004</v>
      </c>
      <c r="H1200">
        <v>3.3639999999999999</v>
      </c>
      <c r="T1200">
        <v>119.748</v>
      </c>
      <c r="U1200">
        <v>85.044169999999994</v>
      </c>
    </row>
    <row r="1201" spans="1:21" x14ac:dyDescent="0.25">
      <c r="A1201">
        <v>88.814999999999998</v>
      </c>
      <c r="B1201">
        <v>-21.939</v>
      </c>
      <c r="C1201">
        <v>3.3639999999999999</v>
      </c>
      <c r="F1201">
        <v>88.814999999999998</v>
      </c>
      <c r="G1201">
        <f t="shared" si="18"/>
        <v>-97.589498579999997</v>
      </c>
      <c r="H1201">
        <v>3.3639999999999999</v>
      </c>
      <c r="T1201">
        <v>119.848</v>
      </c>
      <c r="U1201">
        <v>84.889340000000004</v>
      </c>
    </row>
    <row r="1202" spans="1:21" x14ac:dyDescent="0.25">
      <c r="A1202">
        <v>88.914000000000001</v>
      </c>
      <c r="B1202">
        <v>-22.120999999999999</v>
      </c>
      <c r="C1202">
        <v>3.3639999999999999</v>
      </c>
      <c r="F1202">
        <v>88.914000000000001</v>
      </c>
      <c r="G1202">
        <f t="shared" si="18"/>
        <v>-98.399074619999993</v>
      </c>
      <c r="H1202">
        <v>3.3639999999999999</v>
      </c>
      <c r="T1202">
        <v>119.98099999999999</v>
      </c>
      <c r="U1202">
        <v>84.99333</v>
      </c>
    </row>
    <row r="1203" spans="1:21" x14ac:dyDescent="0.25">
      <c r="A1203">
        <v>89.015000000000001</v>
      </c>
      <c r="B1203">
        <v>-22.890999999999998</v>
      </c>
      <c r="C1203">
        <v>3.3639999999999999</v>
      </c>
      <c r="F1203">
        <v>89.015000000000001</v>
      </c>
      <c r="G1203">
        <f t="shared" si="18"/>
        <v>-101.82420402</v>
      </c>
      <c r="H1203">
        <v>3.3639999999999999</v>
      </c>
      <c r="T1203">
        <v>120.048</v>
      </c>
      <c r="U1203">
        <v>85.058779999999999</v>
      </c>
    </row>
    <row r="1204" spans="1:21" x14ac:dyDescent="0.25">
      <c r="A1204">
        <v>89.114000000000004</v>
      </c>
      <c r="B1204">
        <v>-22.72</v>
      </c>
      <c r="C1204">
        <v>3.371</v>
      </c>
      <c r="F1204">
        <v>89.114000000000004</v>
      </c>
      <c r="G1204">
        <f t="shared" si="18"/>
        <v>-101.06355839999999</v>
      </c>
      <c r="H1204">
        <v>3.371</v>
      </c>
      <c r="T1204">
        <v>120.182</v>
      </c>
      <c r="U1204">
        <v>85.080950000000001</v>
      </c>
    </row>
    <row r="1205" spans="1:21" x14ac:dyDescent="0.25">
      <c r="A1205">
        <v>89.213999999999999</v>
      </c>
      <c r="B1205">
        <v>-22.763999999999999</v>
      </c>
      <c r="C1205">
        <v>3.387</v>
      </c>
      <c r="F1205">
        <v>89.213999999999999</v>
      </c>
      <c r="G1205">
        <f t="shared" si="18"/>
        <v>-101.25928008</v>
      </c>
      <c r="H1205">
        <v>3.387</v>
      </c>
      <c r="T1205">
        <v>120.249</v>
      </c>
      <c r="U1205">
        <v>85.022750000000002</v>
      </c>
    </row>
    <row r="1206" spans="1:21" x14ac:dyDescent="0.25">
      <c r="A1206">
        <v>89.331000000000003</v>
      </c>
      <c r="B1206">
        <v>-23.504999999999999</v>
      </c>
      <c r="C1206">
        <v>3.3650000000000002</v>
      </c>
      <c r="F1206">
        <v>89.331000000000003</v>
      </c>
      <c r="G1206">
        <f t="shared" si="18"/>
        <v>-104.5554111</v>
      </c>
      <c r="H1206">
        <v>3.3650000000000002</v>
      </c>
      <c r="T1206">
        <v>120.349</v>
      </c>
      <c r="U1206">
        <v>85.029709999999994</v>
      </c>
    </row>
    <row r="1207" spans="1:21" x14ac:dyDescent="0.25">
      <c r="A1207">
        <v>89.415000000000006</v>
      </c>
      <c r="B1207">
        <v>-23.143999999999998</v>
      </c>
      <c r="C1207">
        <v>3.363</v>
      </c>
      <c r="F1207">
        <v>89.415000000000006</v>
      </c>
      <c r="G1207">
        <f t="shared" si="18"/>
        <v>-102.94960368</v>
      </c>
      <c r="H1207">
        <v>3.363</v>
      </c>
      <c r="T1207">
        <v>120.449</v>
      </c>
      <c r="U1207">
        <v>85.046639999999996</v>
      </c>
    </row>
    <row r="1208" spans="1:21" x14ac:dyDescent="0.25">
      <c r="A1208">
        <v>89.513000000000005</v>
      </c>
      <c r="B1208">
        <v>-23.922000000000001</v>
      </c>
      <c r="C1208">
        <v>3.363</v>
      </c>
      <c r="F1208">
        <v>89.513000000000005</v>
      </c>
      <c r="G1208">
        <f t="shared" si="18"/>
        <v>-106.41031884</v>
      </c>
      <c r="H1208">
        <v>3.363</v>
      </c>
      <c r="T1208">
        <v>120.55</v>
      </c>
      <c r="U1208">
        <v>85.098820000000003</v>
      </c>
    </row>
    <row r="1209" spans="1:21" x14ac:dyDescent="0.25">
      <c r="A1209">
        <v>89.616</v>
      </c>
      <c r="B1209">
        <v>-23.632999999999999</v>
      </c>
      <c r="C1209">
        <v>3.3639999999999999</v>
      </c>
      <c r="F1209">
        <v>89.616</v>
      </c>
      <c r="G1209">
        <f t="shared" si="18"/>
        <v>-105.12478326</v>
      </c>
      <c r="H1209">
        <v>3.3639999999999999</v>
      </c>
      <c r="T1209">
        <v>120.682</v>
      </c>
      <c r="U1209">
        <v>85.027950000000004</v>
      </c>
    </row>
    <row r="1210" spans="1:21" x14ac:dyDescent="0.25">
      <c r="A1210">
        <v>89.713999999999999</v>
      </c>
      <c r="B1210">
        <v>-24.309000000000001</v>
      </c>
      <c r="C1210">
        <v>3.363</v>
      </c>
      <c r="F1210">
        <v>89.713999999999999</v>
      </c>
      <c r="G1210">
        <f t="shared" si="18"/>
        <v>-108.13177998</v>
      </c>
      <c r="H1210">
        <v>3.363</v>
      </c>
      <c r="T1210">
        <v>120.749</v>
      </c>
      <c r="U1210">
        <v>85.012659999999997</v>
      </c>
    </row>
    <row r="1211" spans="1:21" x14ac:dyDescent="0.25">
      <c r="A1211">
        <v>89.813000000000002</v>
      </c>
      <c r="B1211">
        <v>-24.673999999999999</v>
      </c>
      <c r="C1211">
        <v>3.3639999999999999</v>
      </c>
      <c r="F1211">
        <v>89.813000000000002</v>
      </c>
      <c r="G1211">
        <f t="shared" si="18"/>
        <v>-109.75538028</v>
      </c>
      <c r="H1211">
        <v>3.3639999999999999</v>
      </c>
      <c r="T1211">
        <v>120.848</v>
      </c>
      <c r="U1211">
        <v>84.968249999999998</v>
      </c>
    </row>
    <row r="1212" spans="1:21" x14ac:dyDescent="0.25">
      <c r="A1212">
        <v>89.92</v>
      </c>
      <c r="B1212">
        <v>-24.518999999999998</v>
      </c>
      <c r="C1212">
        <v>3.363</v>
      </c>
      <c r="F1212">
        <v>89.92</v>
      </c>
      <c r="G1212">
        <f t="shared" si="18"/>
        <v>-109.06590618</v>
      </c>
      <c r="H1212">
        <v>3.363</v>
      </c>
      <c r="T1212">
        <v>120.98099999999999</v>
      </c>
      <c r="U1212">
        <v>84.887429999999995</v>
      </c>
    </row>
    <row r="1213" spans="1:21" x14ac:dyDescent="0.25">
      <c r="A1213">
        <v>90.013999999999996</v>
      </c>
      <c r="B1213">
        <v>-24.536000000000001</v>
      </c>
      <c r="C1213">
        <v>3.3650000000000002</v>
      </c>
      <c r="F1213">
        <v>90.013999999999996</v>
      </c>
      <c r="G1213">
        <f t="shared" si="18"/>
        <v>-109.14152592000001</v>
      </c>
      <c r="H1213">
        <v>3.3650000000000002</v>
      </c>
      <c r="T1213">
        <v>121.048</v>
      </c>
      <c r="U1213">
        <v>84.855249999999998</v>
      </c>
    </row>
    <row r="1214" spans="1:21" x14ac:dyDescent="0.25">
      <c r="A1214">
        <v>90.114000000000004</v>
      </c>
      <c r="B1214">
        <v>-24.135000000000002</v>
      </c>
      <c r="C1214">
        <v>3.37</v>
      </c>
      <c r="F1214">
        <v>90.114000000000004</v>
      </c>
      <c r="G1214">
        <f t="shared" si="18"/>
        <v>-107.35778970000001</v>
      </c>
      <c r="H1214">
        <v>3.37</v>
      </c>
      <c r="T1214">
        <v>121.18</v>
      </c>
      <c r="U1214">
        <v>84.834760000000003</v>
      </c>
    </row>
    <row r="1215" spans="1:21" x14ac:dyDescent="0.25">
      <c r="A1215">
        <v>90.215000000000003</v>
      </c>
      <c r="B1215">
        <v>-23.975999999999999</v>
      </c>
      <c r="C1215">
        <v>3.363</v>
      </c>
      <c r="F1215">
        <v>90.215000000000003</v>
      </c>
      <c r="G1215">
        <f t="shared" si="18"/>
        <v>-106.65052272</v>
      </c>
      <c r="H1215">
        <v>3.363</v>
      </c>
      <c r="T1215">
        <v>121.248</v>
      </c>
      <c r="U1215">
        <v>84.838040000000007</v>
      </c>
    </row>
    <row r="1216" spans="1:21" x14ac:dyDescent="0.25">
      <c r="A1216">
        <v>90.314999999999998</v>
      </c>
      <c r="B1216">
        <v>-23.901</v>
      </c>
      <c r="C1216">
        <v>3.3639999999999999</v>
      </c>
      <c r="F1216">
        <v>90.314999999999998</v>
      </c>
      <c r="G1216">
        <f t="shared" si="18"/>
        <v>-106.31690622000001</v>
      </c>
      <c r="H1216">
        <v>3.3639999999999999</v>
      </c>
      <c r="T1216">
        <v>121.34699999999999</v>
      </c>
      <c r="U1216">
        <v>84.815119999999993</v>
      </c>
    </row>
    <row r="1217" spans="1:21" x14ac:dyDescent="0.25">
      <c r="A1217">
        <v>90.415999999999997</v>
      </c>
      <c r="B1217">
        <v>-24.710999999999999</v>
      </c>
      <c r="C1217">
        <v>3.3639999999999999</v>
      </c>
      <c r="F1217">
        <v>90.415999999999997</v>
      </c>
      <c r="G1217">
        <f t="shared" si="18"/>
        <v>-109.91996442</v>
      </c>
      <c r="H1217">
        <v>3.3639999999999999</v>
      </c>
      <c r="T1217">
        <v>121.48099999999999</v>
      </c>
      <c r="U1217">
        <v>84.728579999999994</v>
      </c>
    </row>
    <row r="1218" spans="1:21" x14ac:dyDescent="0.25">
      <c r="A1218">
        <v>90.513999999999996</v>
      </c>
      <c r="B1218">
        <v>-25.463999999999999</v>
      </c>
      <c r="C1218">
        <v>3.3639999999999999</v>
      </c>
      <c r="F1218">
        <v>90.513999999999996</v>
      </c>
      <c r="G1218">
        <f t="shared" si="18"/>
        <v>-113.26947407999999</v>
      </c>
      <c r="H1218">
        <v>3.3639999999999999</v>
      </c>
      <c r="T1218">
        <v>121.547</v>
      </c>
      <c r="U1218">
        <v>84.726399999999998</v>
      </c>
    </row>
    <row r="1219" spans="1:21" x14ac:dyDescent="0.25">
      <c r="A1219">
        <v>90.614000000000004</v>
      </c>
      <c r="B1219">
        <v>-25.748000000000001</v>
      </c>
      <c r="C1219">
        <v>3.3639999999999999</v>
      </c>
      <c r="F1219">
        <v>90.614000000000004</v>
      </c>
      <c r="G1219">
        <f t="shared" ref="G1219:G1282" si="19">B1219*4.44822</f>
        <v>-114.53276856000001</v>
      </c>
      <c r="H1219">
        <v>3.3639999999999999</v>
      </c>
      <c r="T1219">
        <v>121.68</v>
      </c>
      <c r="U1219">
        <v>84.604519999999994</v>
      </c>
    </row>
    <row r="1220" spans="1:21" x14ac:dyDescent="0.25">
      <c r="A1220">
        <v>90.715000000000003</v>
      </c>
      <c r="B1220">
        <v>-26.05</v>
      </c>
      <c r="C1220">
        <v>3.3639999999999999</v>
      </c>
      <c r="F1220">
        <v>90.715000000000003</v>
      </c>
      <c r="G1220">
        <f t="shared" si="19"/>
        <v>-115.876131</v>
      </c>
      <c r="H1220">
        <v>3.3639999999999999</v>
      </c>
      <c r="T1220">
        <v>121.747</v>
      </c>
      <c r="U1220">
        <v>84.555419999999998</v>
      </c>
    </row>
    <row r="1221" spans="1:21" x14ac:dyDescent="0.25">
      <c r="A1221">
        <v>90.814999999999998</v>
      </c>
      <c r="B1221">
        <v>-26.145</v>
      </c>
      <c r="C1221">
        <v>3.363</v>
      </c>
      <c r="F1221">
        <v>90.814999999999998</v>
      </c>
      <c r="G1221">
        <f t="shared" si="19"/>
        <v>-116.2987119</v>
      </c>
      <c r="H1221">
        <v>3.363</v>
      </c>
      <c r="T1221">
        <v>121.84699999999999</v>
      </c>
      <c r="U1221">
        <v>84.465699999999998</v>
      </c>
    </row>
    <row r="1222" spans="1:21" x14ac:dyDescent="0.25">
      <c r="A1222">
        <v>90.915000000000006</v>
      </c>
      <c r="B1222">
        <v>-26.050999999999998</v>
      </c>
      <c r="C1222">
        <v>3.363</v>
      </c>
      <c r="F1222">
        <v>90.915000000000006</v>
      </c>
      <c r="G1222">
        <f t="shared" si="19"/>
        <v>-115.88057922</v>
      </c>
      <c r="H1222">
        <v>3.363</v>
      </c>
      <c r="T1222">
        <v>121.98099999999999</v>
      </c>
      <c r="U1222">
        <v>84.395809999999997</v>
      </c>
    </row>
    <row r="1223" spans="1:21" x14ac:dyDescent="0.25">
      <c r="A1223">
        <v>91.013999999999996</v>
      </c>
      <c r="B1223">
        <v>-26.277999999999999</v>
      </c>
      <c r="C1223">
        <v>3.3650000000000002</v>
      </c>
      <c r="F1223">
        <v>91.013999999999996</v>
      </c>
      <c r="G1223">
        <f t="shared" si="19"/>
        <v>-116.89032515999999</v>
      </c>
      <c r="H1223">
        <v>3.3650000000000002</v>
      </c>
      <c r="T1223">
        <v>122.047</v>
      </c>
      <c r="U1223">
        <v>84.464590000000001</v>
      </c>
    </row>
    <row r="1224" spans="1:21" x14ac:dyDescent="0.25">
      <c r="A1224">
        <v>91.114000000000004</v>
      </c>
      <c r="B1224">
        <v>-26.378</v>
      </c>
      <c r="C1224">
        <v>3.363</v>
      </c>
      <c r="F1224">
        <v>91.114000000000004</v>
      </c>
      <c r="G1224">
        <f t="shared" si="19"/>
        <v>-117.33514716000001</v>
      </c>
      <c r="H1224">
        <v>3.363</v>
      </c>
      <c r="T1224">
        <v>122.181</v>
      </c>
      <c r="U1224">
        <v>84.427440000000004</v>
      </c>
    </row>
    <row r="1225" spans="1:21" x14ac:dyDescent="0.25">
      <c r="A1225">
        <v>91.215000000000003</v>
      </c>
      <c r="B1225">
        <v>-26.561</v>
      </c>
      <c r="C1225">
        <v>3.367</v>
      </c>
      <c r="F1225">
        <v>91.215000000000003</v>
      </c>
      <c r="G1225">
        <f t="shared" si="19"/>
        <v>-118.14917142</v>
      </c>
      <c r="H1225">
        <v>3.367</v>
      </c>
      <c r="T1225">
        <v>122.248</v>
      </c>
      <c r="U1225">
        <v>84.411060000000006</v>
      </c>
    </row>
    <row r="1226" spans="1:21" x14ac:dyDescent="0.25">
      <c r="A1226">
        <v>91.314999999999998</v>
      </c>
      <c r="B1226">
        <v>-26.823</v>
      </c>
      <c r="C1226">
        <v>3.3650000000000002</v>
      </c>
      <c r="F1226">
        <v>91.314999999999998</v>
      </c>
      <c r="G1226">
        <f t="shared" si="19"/>
        <v>-119.31460506000001</v>
      </c>
      <c r="H1226">
        <v>3.3650000000000002</v>
      </c>
      <c r="T1226">
        <v>122.348</v>
      </c>
      <c r="U1226">
        <v>84.364270000000005</v>
      </c>
    </row>
    <row r="1227" spans="1:21" x14ac:dyDescent="0.25">
      <c r="A1227">
        <v>91.415000000000006</v>
      </c>
      <c r="B1227">
        <v>-26.806000000000001</v>
      </c>
      <c r="C1227">
        <v>3.363</v>
      </c>
      <c r="F1227">
        <v>91.415000000000006</v>
      </c>
      <c r="G1227">
        <f t="shared" si="19"/>
        <v>-119.23898532000001</v>
      </c>
      <c r="H1227">
        <v>3.363</v>
      </c>
      <c r="T1227">
        <v>122.482</v>
      </c>
      <c r="U1227">
        <v>84.456010000000006</v>
      </c>
    </row>
    <row r="1228" spans="1:21" x14ac:dyDescent="0.25">
      <c r="A1228">
        <v>91.515000000000001</v>
      </c>
      <c r="B1228">
        <v>-27.128</v>
      </c>
      <c r="C1228">
        <v>3.3639999999999999</v>
      </c>
      <c r="F1228">
        <v>91.515000000000001</v>
      </c>
      <c r="G1228">
        <f t="shared" si="19"/>
        <v>-120.67131216</v>
      </c>
      <c r="H1228">
        <v>3.3639999999999999</v>
      </c>
      <c r="T1228">
        <v>122.548</v>
      </c>
      <c r="U1228">
        <v>84.430940000000007</v>
      </c>
    </row>
    <row r="1229" spans="1:21" x14ac:dyDescent="0.25">
      <c r="A1229">
        <v>91.614000000000004</v>
      </c>
      <c r="B1229">
        <v>-26.757999999999999</v>
      </c>
      <c r="C1229">
        <v>3.3639999999999999</v>
      </c>
      <c r="F1229">
        <v>91.614000000000004</v>
      </c>
      <c r="G1229">
        <f t="shared" si="19"/>
        <v>-119.02547076</v>
      </c>
      <c r="H1229">
        <v>3.3639999999999999</v>
      </c>
      <c r="T1229">
        <v>122.681</v>
      </c>
      <c r="U1229">
        <v>84.371030000000005</v>
      </c>
    </row>
    <row r="1230" spans="1:21" x14ac:dyDescent="0.25">
      <c r="A1230">
        <v>91.713999999999999</v>
      </c>
      <c r="B1230">
        <v>-27.026</v>
      </c>
      <c r="C1230">
        <v>3.363</v>
      </c>
      <c r="F1230">
        <v>91.713999999999999</v>
      </c>
      <c r="G1230">
        <f t="shared" si="19"/>
        <v>-120.21759372</v>
      </c>
      <c r="H1230">
        <v>3.363</v>
      </c>
      <c r="T1230">
        <v>122.747</v>
      </c>
      <c r="U1230">
        <v>84.376390000000001</v>
      </c>
    </row>
    <row r="1231" spans="1:21" x14ac:dyDescent="0.25">
      <c r="A1231">
        <v>91.814999999999998</v>
      </c>
      <c r="B1231">
        <v>-27.460999999999999</v>
      </c>
      <c r="C1231">
        <v>3.3639999999999999</v>
      </c>
      <c r="F1231">
        <v>91.814999999999998</v>
      </c>
      <c r="G1231">
        <f t="shared" si="19"/>
        <v>-122.15256941999999</v>
      </c>
      <c r="H1231">
        <v>3.3639999999999999</v>
      </c>
      <c r="T1231">
        <v>122.84699999999999</v>
      </c>
      <c r="U1231">
        <v>84.435090000000002</v>
      </c>
    </row>
    <row r="1232" spans="1:21" x14ac:dyDescent="0.25">
      <c r="A1232">
        <v>91.915000000000006</v>
      </c>
      <c r="B1232">
        <v>-27.613</v>
      </c>
      <c r="C1232">
        <v>3.363</v>
      </c>
      <c r="F1232">
        <v>91.915000000000006</v>
      </c>
      <c r="G1232">
        <f t="shared" si="19"/>
        <v>-122.82869886</v>
      </c>
      <c r="H1232">
        <v>3.363</v>
      </c>
      <c r="T1232">
        <v>122.98099999999999</v>
      </c>
      <c r="U1232">
        <v>84.558539999999994</v>
      </c>
    </row>
    <row r="1233" spans="1:21" x14ac:dyDescent="0.25">
      <c r="A1233">
        <v>92.013999999999996</v>
      </c>
      <c r="B1233">
        <v>-27.811</v>
      </c>
      <c r="C1233">
        <v>3.363</v>
      </c>
      <c r="F1233">
        <v>92.013999999999996</v>
      </c>
      <c r="G1233">
        <f t="shared" si="19"/>
        <v>-123.70944642000001</v>
      </c>
      <c r="H1233">
        <v>3.363</v>
      </c>
      <c r="T1233">
        <v>123.047</v>
      </c>
      <c r="U1233">
        <v>84.617260000000002</v>
      </c>
    </row>
    <row r="1234" spans="1:21" x14ac:dyDescent="0.25">
      <c r="A1234">
        <v>92.114000000000004</v>
      </c>
      <c r="B1234">
        <v>-27.994</v>
      </c>
      <c r="C1234">
        <v>3.3639999999999999</v>
      </c>
      <c r="F1234">
        <v>92.114000000000004</v>
      </c>
      <c r="G1234">
        <f t="shared" si="19"/>
        <v>-124.52347068</v>
      </c>
      <c r="H1234">
        <v>3.3639999999999999</v>
      </c>
      <c r="T1234">
        <v>123.18</v>
      </c>
      <c r="U1234">
        <v>84.695089999999993</v>
      </c>
    </row>
    <row r="1235" spans="1:21" x14ac:dyDescent="0.25">
      <c r="A1235">
        <v>92.215000000000003</v>
      </c>
      <c r="B1235">
        <v>-28.082000000000001</v>
      </c>
      <c r="C1235">
        <v>3.3639999999999999</v>
      </c>
      <c r="F1235">
        <v>92.215000000000003</v>
      </c>
      <c r="G1235">
        <f t="shared" si="19"/>
        <v>-124.91491404</v>
      </c>
      <c r="H1235">
        <v>3.3639999999999999</v>
      </c>
      <c r="T1235">
        <v>123.248</v>
      </c>
      <c r="U1235">
        <v>84.736339999999998</v>
      </c>
    </row>
    <row r="1236" spans="1:21" x14ac:dyDescent="0.25">
      <c r="A1236">
        <v>92.314999999999998</v>
      </c>
      <c r="B1236">
        <v>-28.427</v>
      </c>
      <c r="C1236">
        <v>3.3620000000000001</v>
      </c>
      <c r="F1236">
        <v>92.314999999999998</v>
      </c>
      <c r="G1236">
        <f t="shared" si="19"/>
        <v>-126.44954994</v>
      </c>
      <c r="H1236">
        <v>3.3620000000000001</v>
      </c>
      <c r="T1236">
        <v>123.348</v>
      </c>
      <c r="U1236">
        <v>84.730620000000002</v>
      </c>
    </row>
    <row r="1237" spans="1:21" x14ac:dyDescent="0.25">
      <c r="A1237">
        <v>92.415000000000006</v>
      </c>
      <c r="B1237">
        <v>-28.623999999999999</v>
      </c>
      <c r="C1237">
        <v>3.3639999999999999</v>
      </c>
      <c r="F1237">
        <v>92.415000000000006</v>
      </c>
      <c r="G1237">
        <f t="shared" si="19"/>
        <v>-127.32584928</v>
      </c>
      <c r="H1237">
        <v>3.3639999999999999</v>
      </c>
      <c r="T1237">
        <v>123.48099999999999</v>
      </c>
      <c r="U1237">
        <v>84.730699999999999</v>
      </c>
    </row>
    <row r="1238" spans="1:21" x14ac:dyDescent="0.25">
      <c r="A1238">
        <v>92.515000000000001</v>
      </c>
      <c r="B1238">
        <v>-28.637</v>
      </c>
      <c r="C1238">
        <v>3.3639999999999999</v>
      </c>
      <c r="F1238">
        <v>92.515000000000001</v>
      </c>
      <c r="G1238">
        <f t="shared" si="19"/>
        <v>-127.38367614000001</v>
      </c>
      <c r="H1238">
        <v>3.3639999999999999</v>
      </c>
      <c r="T1238">
        <v>123.54900000000001</v>
      </c>
      <c r="U1238">
        <v>84.683139999999995</v>
      </c>
    </row>
    <row r="1239" spans="1:21" x14ac:dyDescent="0.25">
      <c r="A1239">
        <v>92.614999999999995</v>
      </c>
      <c r="B1239">
        <v>-28.443000000000001</v>
      </c>
      <c r="C1239">
        <v>3.3639999999999999</v>
      </c>
      <c r="F1239">
        <v>92.614999999999995</v>
      </c>
      <c r="G1239">
        <f t="shared" si="19"/>
        <v>-126.52072146</v>
      </c>
      <c r="H1239">
        <v>3.3639999999999999</v>
      </c>
      <c r="T1239">
        <v>123.682</v>
      </c>
      <c r="U1239">
        <v>84.624830000000003</v>
      </c>
    </row>
    <row r="1240" spans="1:21" x14ac:dyDescent="0.25">
      <c r="A1240">
        <v>92.715000000000003</v>
      </c>
      <c r="B1240">
        <v>-29.178000000000001</v>
      </c>
      <c r="C1240">
        <v>3.363</v>
      </c>
      <c r="F1240">
        <v>92.715000000000003</v>
      </c>
      <c r="G1240">
        <f t="shared" si="19"/>
        <v>-129.79016315999999</v>
      </c>
      <c r="H1240">
        <v>3.363</v>
      </c>
      <c r="T1240">
        <v>123.748</v>
      </c>
      <c r="U1240">
        <v>84.602789999999999</v>
      </c>
    </row>
    <row r="1241" spans="1:21" x14ac:dyDescent="0.25">
      <c r="A1241">
        <v>92.814999999999998</v>
      </c>
      <c r="B1241">
        <v>-29.05</v>
      </c>
      <c r="C1241">
        <v>3.363</v>
      </c>
      <c r="F1241">
        <v>92.814999999999998</v>
      </c>
      <c r="G1241">
        <f t="shared" si="19"/>
        <v>-129.22079099999999</v>
      </c>
      <c r="H1241">
        <v>3.363</v>
      </c>
      <c r="T1241">
        <v>123.848</v>
      </c>
      <c r="U1241">
        <v>84.606350000000006</v>
      </c>
    </row>
    <row r="1242" spans="1:21" x14ac:dyDescent="0.25">
      <c r="A1242">
        <v>92.915000000000006</v>
      </c>
      <c r="B1242">
        <v>-29.452999999999999</v>
      </c>
      <c r="C1242">
        <v>3.3650000000000002</v>
      </c>
      <c r="F1242">
        <v>92.915000000000006</v>
      </c>
      <c r="G1242">
        <f t="shared" si="19"/>
        <v>-131.01342366</v>
      </c>
      <c r="H1242">
        <v>3.3650000000000002</v>
      </c>
      <c r="T1242">
        <v>123.982</v>
      </c>
      <c r="U1242">
        <v>84.584559999999996</v>
      </c>
    </row>
    <row r="1243" spans="1:21" x14ac:dyDescent="0.25">
      <c r="A1243">
        <v>93.015000000000001</v>
      </c>
      <c r="B1243">
        <v>-30.085000000000001</v>
      </c>
      <c r="C1243">
        <v>3.3639999999999999</v>
      </c>
      <c r="F1243">
        <v>93.015000000000001</v>
      </c>
      <c r="G1243">
        <f t="shared" si="19"/>
        <v>-133.8246987</v>
      </c>
      <c r="H1243">
        <v>3.3639999999999999</v>
      </c>
      <c r="T1243">
        <v>124.04900000000001</v>
      </c>
      <c r="U1243">
        <v>84.574420000000003</v>
      </c>
    </row>
    <row r="1244" spans="1:21" x14ac:dyDescent="0.25">
      <c r="A1244">
        <v>93.114000000000004</v>
      </c>
      <c r="B1244">
        <v>-30.891999999999999</v>
      </c>
      <c r="C1244">
        <v>3.363</v>
      </c>
      <c r="F1244">
        <v>93.114000000000004</v>
      </c>
      <c r="G1244">
        <f t="shared" si="19"/>
        <v>-137.41441223999999</v>
      </c>
      <c r="H1244">
        <v>3.363</v>
      </c>
      <c r="T1244">
        <v>124.181</v>
      </c>
      <c r="U1244">
        <v>84.514809999999997</v>
      </c>
    </row>
    <row r="1245" spans="1:21" x14ac:dyDescent="0.25">
      <c r="A1245">
        <v>93.224999999999994</v>
      </c>
      <c r="B1245">
        <v>-30.847999999999999</v>
      </c>
      <c r="C1245">
        <v>3.3610000000000002</v>
      </c>
      <c r="F1245">
        <v>93.224999999999994</v>
      </c>
      <c r="G1245">
        <f t="shared" si="19"/>
        <v>-137.21869056</v>
      </c>
      <c r="H1245">
        <v>3.3610000000000002</v>
      </c>
      <c r="T1245">
        <v>124.248</v>
      </c>
      <c r="U1245">
        <v>84.502859999999998</v>
      </c>
    </row>
    <row r="1246" spans="1:21" x14ac:dyDescent="0.25">
      <c r="A1246">
        <v>93.314999999999998</v>
      </c>
      <c r="B1246">
        <v>-29.658999999999999</v>
      </c>
      <c r="C1246">
        <v>3.363</v>
      </c>
      <c r="F1246">
        <v>93.314999999999998</v>
      </c>
      <c r="G1246">
        <f t="shared" si="19"/>
        <v>-131.92975698000001</v>
      </c>
      <c r="H1246">
        <v>3.363</v>
      </c>
      <c r="T1246">
        <v>124.348</v>
      </c>
      <c r="U1246">
        <v>84.492590000000007</v>
      </c>
    </row>
    <row r="1247" spans="1:21" x14ac:dyDescent="0.25">
      <c r="A1247">
        <v>93.415000000000006</v>
      </c>
      <c r="B1247">
        <v>-29.667999999999999</v>
      </c>
      <c r="C1247">
        <v>3.3639999999999999</v>
      </c>
      <c r="F1247">
        <v>93.415000000000006</v>
      </c>
      <c r="G1247">
        <f t="shared" si="19"/>
        <v>-131.96979096000001</v>
      </c>
      <c r="H1247">
        <v>3.3639999999999999</v>
      </c>
      <c r="T1247">
        <v>124.48</v>
      </c>
      <c r="U1247">
        <v>84.441180000000003</v>
      </c>
    </row>
    <row r="1248" spans="1:21" x14ac:dyDescent="0.25">
      <c r="A1248">
        <v>93.515000000000001</v>
      </c>
      <c r="B1248">
        <v>-30.273</v>
      </c>
      <c r="C1248">
        <v>3.363</v>
      </c>
      <c r="F1248">
        <v>93.515000000000001</v>
      </c>
      <c r="G1248">
        <f t="shared" si="19"/>
        <v>-134.66096406</v>
      </c>
      <c r="H1248">
        <v>3.363</v>
      </c>
      <c r="T1248">
        <v>124.547</v>
      </c>
      <c r="U1248">
        <v>84.449510000000004</v>
      </c>
    </row>
    <row r="1249" spans="1:21" x14ac:dyDescent="0.25">
      <c r="A1249">
        <v>93.619</v>
      </c>
      <c r="B1249">
        <v>-31.007000000000001</v>
      </c>
      <c r="C1249">
        <v>3.3639999999999999</v>
      </c>
      <c r="F1249">
        <v>93.619</v>
      </c>
      <c r="G1249">
        <f t="shared" si="19"/>
        <v>-137.92595754000001</v>
      </c>
      <c r="H1249">
        <v>3.3639999999999999</v>
      </c>
      <c r="T1249">
        <v>124.68</v>
      </c>
      <c r="U1249">
        <v>84.428439999999995</v>
      </c>
    </row>
    <row r="1250" spans="1:21" x14ac:dyDescent="0.25">
      <c r="A1250">
        <v>93.713999999999999</v>
      </c>
      <c r="B1250">
        <v>-31.277999999999999</v>
      </c>
      <c r="C1250">
        <v>3.363</v>
      </c>
      <c r="F1250">
        <v>93.713999999999999</v>
      </c>
      <c r="G1250">
        <f t="shared" si="19"/>
        <v>-139.13142515999999</v>
      </c>
      <c r="H1250">
        <v>3.363</v>
      </c>
      <c r="T1250">
        <v>124.747</v>
      </c>
      <c r="U1250">
        <v>84.454260000000005</v>
      </c>
    </row>
    <row r="1251" spans="1:21" x14ac:dyDescent="0.25">
      <c r="A1251">
        <v>93.813999999999993</v>
      </c>
      <c r="B1251">
        <v>-31.59</v>
      </c>
      <c r="C1251">
        <v>3.3639999999999999</v>
      </c>
      <c r="F1251">
        <v>93.813999999999993</v>
      </c>
      <c r="G1251">
        <f t="shared" si="19"/>
        <v>-140.51926979999999</v>
      </c>
      <c r="H1251">
        <v>3.3639999999999999</v>
      </c>
      <c r="T1251">
        <v>124.84699999999999</v>
      </c>
      <c r="U1251">
        <v>84.429680000000005</v>
      </c>
    </row>
    <row r="1252" spans="1:21" x14ac:dyDescent="0.25">
      <c r="A1252">
        <v>93.914000000000001</v>
      </c>
      <c r="B1252">
        <v>-32.012</v>
      </c>
      <c r="C1252">
        <v>3.3660000000000001</v>
      </c>
      <c r="F1252">
        <v>93.914000000000001</v>
      </c>
      <c r="G1252">
        <f t="shared" si="19"/>
        <v>-142.39641864000001</v>
      </c>
      <c r="H1252">
        <v>3.3660000000000001</v>
      </c>
      <c r="T1252">
        <v>124.98099999999999</v>
      </c>
      <c r="U1252">
        <v>84.448570000000004</v>
      </c>
    </row>
    <row r="1253" spans="1:21" x14ac:dyDescent="0.25">
      <c r="A1253">
        <v>94.015000000000001</v>
      </c>
      <c r="B1253">
        <v>-31.914999999999999</v>
      </c>
      <c r="C1253">
        <v>3.3660000000000001</v>
      </c>
      <c r="F1253">
        <v>94.015000000000001</v>
      </c>
      <c r="G1253">
        <f t="shared" si="19"/>
        <v>-141.96494129999999</v>
      </c>
      <c r="H1253">
        <v>3.3660000000000001</v>
      </c>
      <c r="T1253">
        <v>125.048</v>
      </c>
      <c r="U1253">
        <v>84.428219999999996</v>
      </c>
    </row>
    <row r="1254" spans="1:21" x14ac:dyDescent="0.25">
      <c r="A1254">
        <v>94.114000000000004</v>
      </c>
      <c r="B1254">
        <v>-32.447000000000003</v>
      </c>
      <c r="C1254">
        <v>3.363</v>
      </c>
      <c r="F1254">
        <v>94.114000000000004</v>
      </c>
      <c r="G1254">
        <f t="shared" si="19"/>
        <v>-144.33139434</v>
      </c>
      <c r="H1254">
        <v>3.363</v>
      </c>
      <c r="T1254">
        <v>125.181</v>
      </c>
      <c r="U1254">
        <v>84.209760000000003</v>
      </c>
    </row>
    <row r="1255" spans="1:21" x14ac:dyDescent="0.25">
      <c r="A1255">
        <v>94.213999999999999</v>
      </c>
      <c r="B1255">
        <v>-32.585000000000001</v>
      </c>
      <c r="C1255">
        <v>3.36</v>
      </c>
      <c r="F1255">
        <v>94.213999999999999</v>
      </c>
      <c r="G1255">
        <f t="shared" si="19"/>
        <v>-144.94524870000001</v>
      </c>
      <c r="H1255">
        <v>3.36</v>
      </c>
      <c r="T1255">
        <v>125.248</v>
      </c>
      <c r="U1255">
        <v>84.201449999999994</v>
      </c>
    </row>
    <row r="1256" spans="1:21" x14ac:dyDescent="0.25">
      <c r="A1256">
        <v>94.313999999999993</v>
      </c>
      <c r="B1256">
        <v>-32.857999999999997</v>
      </c>
      <c r="C1256">
        <v>3.3620000000000001</v>
      </c>
      <c r="F1256">
        <v>94.313999999999993</v>
      </c>
      <c r="G1256">
        <f t="shared" si="19"/>
        <v>-146.15961275999999</v>
      </c>
      <c r="H1256">
        <v>3.3620000000000001</v>
      </c>
      <c r="T1256">
        <v>125.348</v>
      </c>
      <c r="U1256">
        <v>84.256799999999998</v>
      </c>
    </row>
    <row r="1257" spans="1:21" x14ac:dyDescent="0.25">
      <c r="A1257">
        <v>94.415000000000006</v>
      </c>
      <c r="B1257">
        <v>-32.912999999999997</v>
      </c>
      <c r="C1257">
        <v>3.363</v>
      </c>
      <c r="F1257">
        <v>94.415000000000006</v>
      </c>
      <c r="G1257">
        <f t="shared" si="19"/>
        <v>-146.40426485999998</v>
      </c>
      <c r="H1257">
        <v>3.363</v>
      </c>
      <c r="T1257">
        <v>125.48</v>
      </c>
      <c r="U1257">
        <v>84.133399999999995</v>
      </c>
    </row>
    <row r="1258" spans="1:21" x14ac:dyDescent="0.25">
      <c r="A1258">
        <v>94.513999999999996</v>
      </c>
      <c r="B1258">
        <v>-33.442</v>
      </c>
      <c r="C1258">
        <v>3.3639999999999999</v>
      </c>
      <c r="F1258">
        <v>94.513999999999996</v>
      </c>
      <c r="G1258">
        <f t="shared" si="19"/>
        <v>-148.75737323999999</v>
      </c>
      <c r="H1258">
        <v>3.3639999999999999</v>
      </c>
      <c r="T1258">
        <v>125.547</v>
      </c>
      <c r="U1258">
        <v>84.071470000000005</v>
      </c>
    </row>
    <row r="1259" spans="1:21" x14ac:dyDescent="0.25">
      <c r="A1259">
        <v>94.614999999999995</v>
      </c>
      <c r="B1259">
        <v>-33.534999999999997</v>
      </c>
      <c r="C1259">
        <v>3.363</v>
      </c>
      <c r="F1259">
        <v>94.614999999999995</v>
      </c>
      <c r="G1259">
        <f t="shared" si="19"/>
        <v>-149.17105769999998</v>
      </c>
      <c r="H1259">
        <v>3.363</v>
      </c>
      <c r="T1259">
        <v>125.68</v>
      </c>
      <c r="U1259">
        <v>83.978769999999997</v>
      </c>
    </row>
    <row r="1260" spans="1:21" x14ac:dyDescent="0.25">
      <c r="A1260">
        <v>94.715000000000003</v>
      </c>
      <c r="B1260">
        <v>-34.165999999999997</v>
      </c>
      <c r="C1260">
        <v>3.3639999999999999</v>
      </c>
      <c r="F1260">
        <v>94.715000000000003</v>
      </c>
      <c r="G1260">
        <f t="shared" si="19"/>
        <v>-151.97788451999998</v>
      </c>
      <c r="H1260">
        <v>3.3639999999999999</v>
      </c>
      <c r="T1260">
        <v>125.747</v>
      </c>
      <c r="U1260">
        <v>83.877920000000003</v>
      </c>
    </row>
    <row r="1261" spans="1:21" x14ac:dyDescent="0.25">
      <c r="A1261">
        <v>94.814999999999998</v>
      </c>
      <c r="B1261">
        <v>-34.218000000000004</v>
      </c>
      <c r="C1261">
        <v>3.3639999999999999</v>
      </c>
      <c r="F1261">
        <v>94.814999999999998</v>
      </c>
      <c r="G1261">
        <f t="shared" si="19"/>
        <v>-152.20919196000003</v>
      </c>
      <c r="H1261">
        <v>3.3639999999999999</v>
      </c>
      <c r="T1261">
        <v>125.846</v>
      </c>
      <c r="U1261">
        <v>83.897829999999999</v>
      </c>
    </row>
    <row r="1262" spans="1:21" x14ac:dyDescent="0.25">
      <c r="A1262">
        <v>94.915000000000006</v>
      </c>
      <c r="B1262">
        <v>-34.392000000000003</v>
      </c>
      <c r="C1262">
        <v>3.3639999999999999</v>
      </c>
      <c r="F1262">
        <v>94.915000000000006</v>
      </c>
      <c r="G1262">
        <f t="shared" si="19"/>
        <v>-152.98318224000002</v>
      </c>
      <c r="H1262">
        <v>3.3639999999999999</v>
      </c>
      <c r="T1262">
        <v>125.98</v>
      </c>
      <c r="U1262">
        <v>83.85557</v>
      </c>
    </row>
    <row r="1263" spans="1:21" x14ac:dyDescent="0.25">
      <c r="A1263">
        <v>95.015000000000001</v>
      </c>
      <c r="B1263">
        <v>-34.182000000000002</v>
      </c>
      <c r="C1263">
        <v>3.36</v>
      </c>
      <c r="F1263">
        <v>95.015000000000001</v>
      </c>
      <c r="G1263">
        <f t="shared" si="19"/>
        <v>-152.04905604000001</v>
      </c>
      <c r="H1263">
        <v>3.36</v>
      </c>
      <c r="T1263">
        <v>126.047</v>
      </c>
      <c r="U1263">
        <v>83.88758</v>
      </c>
    </row>
    <row r="1264" spans="1:21" x14ac:dyDescent="0.25">
      <c r="A1264">
        <v>95.114999999999995</v>
      </c>
      <c r="B1264">
        <v>-34.241</v>
      </c>
      <c r="C1264">
        <v>3.3570000000000002</v>
      </c>
      <c r="F1264">
        <v>95.114999999999995</v>
      </c>
      <c r="G1264">
        <f t="shared" si="19"/>
        <v>-152.31150102000001</v>
      </c>
      <c r="H1264">
        <v>3.3570000000000002</v>
      </c>
      <c r="T1264">
        <v>126.179</v>
      </c>
      <c r="U1264">
        <v>84.002520000000004</v>
      </c>
    </row>
    <row r="1265" spans="1:21" x14ac:dyDescent="0.25">
      <c r="A1265">
        <v>95.215000000000003</v>
      </c>
      <c r="B1265">
        <v>-33.843000000000004</v>
      </c>
      <c r="C1265">
        <v>3.3660000000000001</v>
      </c>
      <c r="F1265">
        <v>95.215000000000003</v>
      </c>
      <c r="G1265">
        <f t="shared" si="19"/>
        <v>-150.54110946000003</v>
      </c>
      <c r="H1265">
        <v>3.3660000000000001</v>
      </c>
      <c r="T1265">
        <v>126.247</v>
      </c>
      <c r="U1265">
        <v>84.021479999999997</v>
      </c>
    </row>
    <row r="1266" spans="1:21" x14ac:dyDescent="0.25">
      <c r="A1266">
        <v>95.314999999999998</v>
      </c>
      <c r="B1266">
        <v>-33.67</v>
      </c>
      <c r="C1266">
        <v>3.3639999999999999</v>
      </c>
      <c r="F1266">
        <v>95.314999999999998</v>
      </c>
      <c r="G1266">
        <f t="shared" si="19"/>
        <v>-149.77156740000001</v>
      </c>
      <c r="H1266">
        <v>3.3639999999999999</v>
      </c>
      <c r="T1266">
        <v>126.346</v>
      </c>
      <c r="U1266">
        <v>84.048199999999994</v>
      </c>
    </row>
    <row r="1267" spans="1:21" x14ac:dyDescent="0.25">
      <c r="A1267">
        <v>95.415000000000006</v>
      </c>
      <c r="B1267">
        <v>-33.585999999999999</v>
      </c>
      <c r="C1267">
        <v>3.363</v>
      </c>
      <c r="F1267">
        <v>95.415000000000006</v>
      </c>
      <c r="G1267">
        <f t="shared" si="19"/>
        <v>-149.39791692</v>
      </c>
      <c r="H1267">
        <v>3.363</v>
      </c>
      <c r="T1267">
        <v>126.48</v>
      </c>
      <c r="U1267">
        <v>83.994100000000003</v>
      </c>
    </row>
    <row r="1268" spans="1:21" x14ac:dyDescent="0.25">
      <c r="A1268">
        <v>95.515000000000001</v>
      </c>
      <c r="B1268">
        <v>-34.734000000000002</v>
      </c>
      <c r="C1268">
        <v>3.363</v>
      </c>
      <c r="F1268">
        <v>95.515000000000001</v>
      </c>
      <c r="G1268">
        <f t="shared" si="19"/>
        <v>-154.50447348</v>
      </c>
      <c r="H1268">
        <v>3.363</v>
      </c>
      <c r="T1268">
        <v>126.547</v>
      </c>
      <c r="U1268">
        <v>83.987020000000001</v>
      </c>
    </row>
    <row r="1269" spans="1:21" x14ac:dyDescent="0.25">
      <c r="A1269">
        <v>95.614000000000004</v>
      </c>
      <c r="B1269">
        <v>-36.223999999999997</v>
      </c>
      <c r="C1269">
        <v>3.363</v>
      </c>
      <c r="F1269">
        <v>95.614000000000004</v>
      </c>
      <c r="G1269">
        <f t="shared" si="19"/>
        <v>-161.13232127999999</v>
      </c>
      <c r="H1269">
        <v>3.363</v>
      </c>
      <c r="T1269">
        <v>126.68</v>
      </c>
      <c r="U1269">
        <v>83.976010000000002</v>
      </c>
    </row>
    <row r="1270" spans="1:21" x14ac:dyDescent="0.25">
      <c r="A1270">
        <v>95.713999999999999</v>
      </c>
      <c r="B1270">
        <v>-36.476999999999997</v>
      </c>
      <c r="C1270">
        <v>3.363</v>
      </c>
      <c r="F1270">
        <v>95.713999999999999</v>
      </c>
      <c r="G1270">
        <f t="shared" si="19"/>
        <v>-162.25772093999998</v>
      </c>
      <c r="H1270">
        <v>3.363</v>
      </c>
      <c r="T1270">
        <v>126.747</v>
      </c>
      <c r="U1270">
        <v>83.906030000000001</v>
      </c>
    </row>
    <row r="1271" spans="1:21" x14ac:dyDescent="0.25">
      <c r="A1271">
        <v>95.813999999999993</v>
      </c>
      <c r="B1271">
        <v>-35.796999999999997</v>
      </c>
      <c r="C1271">
        <v>3.363</v>
      </c>
      <c r="F1271">
        <v>95.813999999999993</v>
      </c>
      <c r="G1271">
        <f t="shared" si="19"/>
        <v>-159.23293133999999</v>
      </c>
      <c r="H1271">
        <v>3.363</v>
      </c>
      <c r="T1271">
        <v>126.84699999999999</v>
      </c>
      <c r="U1271">
        <v>83.790440000000004</v>
      </c>
    </row>
    <row r="1272" spans="1:21" x14ac:dyDescent="0.25">
      <c r="A1272">
        <v>95.914000000000001</v>
      </c>
      <c r="B1272">
        <v>-35.572000000000003</v>
      </c>
      <c r="C1272">
        <v>3.3620000000000001</v>
      </c>
      <c r="F1272">
        <v>95.914000000000001</v>
      </c>
      <c r="G1272">
        <f t="shared" si="19"/>
        <v>-158.23208184000001</v>
      </c>
      <c r="H1272">
        <v>3.3620000000000001</v>
      </c>
      <c r="T1272">
        <v>126.98099999999999</v>
      </c>
      <c r="U1272">
        <v>83.713539999999995</v>
      </c>
    </row>
    <row r="1273" spans="1:21" x14ac:dyDescent="0.25">
      <c r="A1273">
        <v>96.013999999999996</v>
      </c>
      <c r="B1273">
        <v>-35.429000000000002</v>
      </c>
      <c r="C1273">
        <v>3.3610000000000002</v>
      </c>
      <c r="F1273">
        <v>96.013999999999996</v>
      </c>
      <c r="G1273">
        <f t="shared" si="19"/>
        <v>-157.59598638</v>
      </c>
      <c r="H1273">
        <v>3.3610000000000002</v>
      </c>
      <c r="T1273">
        <v>127.047</v>
      </c>
      <c r="U1273">
        <v>83.68441</v>
      </c>
    </row>
    <row r="1274" spans="1:21" x14ac:dyDescent="0.25">
      <c r="A1274">
        <v>96.114999999999995</v>
      </c>
      <c r="B1274">
        <v>-35.582999999999998</v>
      </c>
      <c r="C1274">
        <v>3.3639999999999999</v>
      </c>
      <c r="F1274">
        <v>96.114999999999995</v>
      </c>
      <c r="G1274">
        <f t="shared" si="19"/>
        <v>-158.28101225999998</v>
      </c>
      <c r="H1274">
        <v>3.3639999999999999</v>
      </c>
      <c r="T1274">
        <v>127.179</v>
      </c>
      <c r="U1274">
        <v>83.657650000000004</v>
      </c>
    </row>
    <row r="1275" spans="1:21" x14ac:dyDescent="0.25">
      <c r="A1275">
        <v>96.22</v>
      </c>
      <c r="B1275">
        <v>-35.798999999999999</v>
      </c>
      <c r="C1275">
        <v>3.363</v>
      </c>
      <c r="F1275">
        <v>96.22</v>
      </c>
      <c r="G1275">
        <f t="shared" si="19"/>
        <v>-159.24182777999999</v>
      </c>
      <c r="H1275">
        <v>3.363</v>
      </c>
      <c r="T1275">
        <v>127.246</v>
      </c>
      <c r="U1275">
        <v>83.658580000000001</v>
      </c>
    </row>
    <row r="1276" spans="1:21" x14ac:dyDescent="0.25">
      <c r="A1276">
        <v>96.316000000000003</v>
      </c>
      <c r="B1276">
        <v>-35.841999999999999</v>
      </c>
      <c r="C1276">
        <v>3.363</v>
      </c>
      <c r="F1276">
        <v>96.316000000000003</v>
      </c>
      <c r="G1276">
        <f t="shared" si="19"/>
        <v>-159.43310123999998</v>
      </c>
      <c r="H1276">
        <v>3.363</v>
      </c>
      <c r="T1276">
        <v>127.346</v>
      </c>
      <c r="U1276">
        <v>83.754099999999994</v>
      </c>
    </row>
    <row r="1277" spans="1:21" x14ac:dyDescent="0.25">
      <c r="A1277">
        <v>96.415999999999997</v>
      </c>
      <c r="B1277">
        <v>-36.267000000000003</v>
      </c>
      <c r="C1277">
        <v>3.363</v>
      </c>
      <c r="F1277">
        <v>96.415999999999997</v>
      </c>
      <c r="G1277">
        <f t="shared" si="19"/>
        <v>-161.32359474</v>
      </c>
      <c r="H1277">
        <v>3.363</v>
      </c>
      <c r="T1277">
        <v>127.48</v>
      </c>
      <c r="U1277">
        <v>83.824510000000004</v>
      </c>
    </row>
    <row r="1278" spans="1:21" x14ac:dyDescent="0.25">
      <c r="A1278">
        <v>96.515000000000001</v>
      </c>
      <c r="B1278">
        <v>-35.926000000000002</v>
      </c>
      <c r="C1278">
        <v>3.363</v>
      </c>
      <c r="F1278">
        <v>96.515000000000001</v>
      </c>
      <c r="G1278">
        <f t="shared" si="19"/>
        <v>-159.80675172000002</v>
      </c>
      <c r="H1278">
        <v>3.363</v>
      </c>
      <c r="T1278">
        <v>127.54600000000001</v>
      </c>
      <c r="U1278">
        <v>83.890749999999997</v>
      </c>
    </row>
    <row r="1279" spans="1:21" x14ac:dyDescent="0.25">
      <c r="A1279">
        <v>96.614999999999995</v>
      </c>
      <c r="B1279">
        <v>-36.816000000000003</v>
      </c>
      <c r="C1279">
        <v>3.3639999999999999</v>
      </c>
      <c r="F1279">
        <v>96.614999999999995</v>
      </c>
      <c r="G1279">
        <f t="shared" si="19"/>
        <v>-163.76566752000002</v>
      </c>
      <c r="H1279">
        <v>3.3639999999999999</v>
      </c>
      <c r="T1279">
        <v>127.679</v>
      </c>
      <c r="U1279">
        <v>83.89864</v>
      </c>
    </row>
    <row r="1280" spans="1:21" x14ac:dyDescent="0.25">
      <c r="A1280">
        <v>96.715999999999994</v>
      </c>
      <c r="B1280">
        <v>-37.100999999999999</v>
      </c>
      <c r="C1280">
        <v>3.3639999999999999</v>
      </c>
      <c r="F1280">
        <v>96.715999999999994</v>
      </c>
      <c r="G1280">
        <f t="shared" si="19"/>
        <v>-165.03341022000001</v>
      </c>
      <c r="H1280">
        <v>3.3639999999999999</v>
      </c>
      <c r="T1280">
        <v>127.746</v>
      </c>
      <c r="U1280">
        <v>83.867260000000002</v>
      </c>
    </row>
    <row r="1281" spans="1:21" x14ac:dyDescent="0.25">
      <c r="A1281">
        <v>96.816000000000003</v>
      </c>
      <c r="B1281">
        <v>-37.392000000000003</v>
      </c>
      <c r="C1281">
        <v>3.37</v>
      </c>
      <c r="F1281">
        <v>96.816000000000003</v>
      </c>
      <c r="G1281">
        <f t="shared" si="19"/>
        <v>-166.32784224000002</v>
      </c>
      <c r="H1281">
        <v>3.37</v>
      </c>
      <c r="T1281">
        <v>127.846</v>
      </c>
      <c r="U1281">
        <v>83.900049999999993</v>
      </c>
    </row>
    <row r="1282" spans="1:21" x14ac:dyDescent="0.25">
      <c r="A1282">
        <v>96.915999999999997</v>
      </c>
      <c r="B1282">
        <v>-37.795000000000002</v>
      </c>
      <c r="C1282">
        <v>3.3809999999999998</v>
      </c>
      <c r="F1282">
        <v>96.915999999999997</v>
      </c>
      <c r="G1282">
        <f t="shared" si="19"/>
        <v>-168.1204749</v>
      </c>
      <c r="H1282">
        <v>3.3809999999999998</v>
      </c>
      <c r="T1282">
        <v>127.98</v>
      </c>
      <c r="U1282">
        <v>83.920680000000004</v>
      </c>
    </row>
    <row r="1283" spans="1:21" x14ac:dyDescent="0.25">
      <c r="A1283">
        <v>97.013999999999996</v>
      </c>
      <c r="B1283">
        <v>-38.04</v>
      </c>
      <c r="C1283">
        <v>3.3620000000000001</v>
      </c>
      <c r="F1283">
        <v>97.013999999999996</v>
      </c>
      <c r="G1283">
        <f t="shared" ref="G1283:G1346" si="20">B1283*4.44822</f>
        <v>-169.2102888</v>
      </c>
      <c r="H1283">
        <v>3.3620000000000001</v>
      </c>
      <c r="T1283">
        <v>128.04599999999999</v>
      </c>
      <c r="U1283">
        <v>83.910960000000003</v>
      </c>
    </row>
    <row r="1284" spans="1:21" x14ac:dyDescent="0.25">
      <c r="A1284">
        <v>97.114000000000004</v>
      </c>
      <c r="B1284">
        <v>-38.389000000000003</v>
      </c>
      <c r="C1284">
        <v>3.3639999999999999</v>
      </c>
      <c r="F1284">
        <v>97.114000000000004</v>
      </c>
      <c r="G1284">
        <f t="shared" si="20"/>
        <v>-170.76271758000001</v>
      </c>
      <c r="H1284">
        <v>3.3639999999999999</v>
      </c>
      <c r="T1284">
        <v>128.179</v>
      </c>
      <c r="U1284">
        <v>83.882480000000001</v>
      </c>
    </row>
    <row r="1285" spans="1:21" x14ac:dyDescent="0.25">
      <c r="A1285">
        <v>97.215999999999994</v>
      </c>
      <c r="B1285">
        <v>-38.752000000000002</v>
      </c>
      <c r="C1285">
        <v>3.363</v>
      </c>
      <c r="F1285">
        <v>97.215999999999994</v>
      </c>
      <c r="G1285">
        <f t="shared" si="20"/>
        <v>-172.37742144000001</v>
      </c>
      <c r="H1285">
        <v>3.363</v>
      </c>
      <c r="T1285">
        <v>128.24600000000001</v>
      </c>
      <c r="U1285">
        <v>83.850300000000004</v>
      </c>
    </row>
    <row r="1286" spans="1:21" x14ac:dyDescent="0.25">
      <c r="A1286">
        <v>97.316000000000003</v>
      </c>
      <c r="B1286">
        <v>-38.905999999999999</v>
      </c>
      <c r="C1286">
        <v>3.3639999999999999</v>
      </c>
      <c r="F1286">
        <v>97.316000000000003</v>
      </c>
      <c r="G1286">
        <f t="shared" si="20"/>
        <v>-173.06244731999999</v>
      </c>
      <c r="H1286">
        <v>3.3639999999999999</v>
      </c>
      <c r="T1286">
        <v>128.346</v>
      </c>
      <c r="U1286">
        <v>83.864949999999993</v>
      </c>
    </row>
    <row r="1287" spans="1:21" x14ac:dyDescent="0.25">
      <c r="A1287">
        <v>97.415999999999997</v>
      </c>
      <c r="B1287">
        <v>-39.203000000000003</v>
      </c>
      <c r="C1287">
        <v>3.3639999999999999</v>
      </c>
      <c r="F1287">
        <v>97.415999999999997</v>
      </c>
      <c r="G1287">
        <f t="shared" si="20"/>
        <v>-174.38356866000001</v>
      </c>
      <c r="H1287">
        <v>3.3639999999999999</v>
      </c>
      <c r="T1287">
        <v>128.47999999999999</v>
      </c>
      <c r="U1287">
        <v>83.893529999999998</v>
      </c>
    </row>
    <row r="1288" spans="1:21" x14ac:dyDescent="0.25">
      <c r="A1288">
        <v>97.516000000000005</v>
      </c>
      <c r="B1288">
        <v>-39.54</v>
      </c>
      <c r="C1288">
        <v>3.3639999999999999</v>
      </c>
      <c r="F1288">
        <v>97.516000000000005</v>
      </c>
      <c r="G1288">
        <f t="shared" si="20"/>
        <v>-175.88261879999999</v>
      </c>
      <c r="H1288">
        <v>3.3639999999999999</v>
      </c>
      <c r="T1288">
        <v>128.54599999999999</v>
      </c>
      <c r="U1288">
        <v>83.893330000000006</v>
      </c>
    </row>
    <row r="1289" spans="1:21" x14ac:dyDescent="0.25">
      <c r="A1289">
        <v>97.616</v>
      </c>
      <c r="B1289">
        <v>-39.713000000000001</v>
      </c>
      <c r="C1289">
        <v>3.363</v>
      </c>
      <c r="F1289">
        <v>97.616</v>
      </c>
      <c r="G1289">
        <f t="shared" si="20"/>
        <v>-176.65216086000001</v>
      </c>
      <c r="H1289">
        <v>3.363</v>
      </c>
      <c r="T1289">
        <v>128.68</v>
      </c>
      <c r="U1289">
        <v>83.919269999999997</v>
      </c>
    </row>
    <row r="1290" spans="1:21" x14ac:dyDescent="0.25">
      <c r="A1290">
        <v>97.715999999999994</v>
      </c>
      <c r="B1290">
        <v>-40.048000000000002</v>
      </c>
      <c r="C1290">
        <v>3.3650000000000002</v>
      </c>
      <c r="F1290">
        <v>97.715999999999994</v>
      </c>
      <c r="G1290">
        <f t="shared" si="20"/>
        <v>-178.14231456000002</v>
      </c>
      <c r="H1290">
        <v>3.3650000000000002</v>
      </c>
      <c r="T1290">
        <v>128.74700000000001</v>
      </c>
      <c r="U1290">
        <v>83.964749999999995</v>
      </c>
    </row>
    <row r="1291" spans="1:21" x14ac:dyDescent="0.25">
      <c r="A1291">
        <v>97.813999999999993</v>
      </c>
      <c r="B1291">
        <v>-39.872</v>
      </c>
      <c r="C1291">
        <v>3.3639999999999999</v>
      </c>
      <c r="F1291">
        <v>97.813999999999993</v>
      </c>
      <c r="G1291">
        <f t="shared" si="20"/>
        <v>-177.35942784</v>
      </c>
      <c r="H1291">
        <v>3.3639999999999999</v>
      </c>
      <c r="T1291">
        <v>128.84700000000001</v>
      </c>
      <c r="U1291">
        <v>83.944810000000004</v>
      </c>
    </row>
    <row r="1292" spans="1:21" x14ac:dyDescent="0.25">
      <c r="A1292">
        <v>97.915000000000006</v>
      </c>
      <c r="B1292">
        <v>-38.872</v>
      </c>
      <c r="C1292">
        <v>3.363</v>
      </c>
      <c r="F1292">
        <v>97.915000000000006</v>
      </c>
      <c r="G1292">
        <f t="shared" si="20"/>
        <v>-172.91120784</v>
      </c>
      <c r="H1292">
        <v>3.363</v>
      </c>
      <c r="T1292">
        <v>128.97999999999999</v>
      </c>
      <c r="U1292">
        <v>83.779129999999995</v>
      </c>
    </row>
    <row r="1293" spans="1:21" x14ac:dyDescent="0.25">
      <c r="A1293">
        <v>98.015000000000001</v>
      </c>
      <c r="B1293">
        <v>-38.22</v>
      </c>
      <c r="C1293">
        <v>3.3639999999999999</v>
      </c>
      <c r="F1293">
        <v>98.015000000000001</v>
      </c>
      <c r="G1293">
        <f t="shared" si="20"/>
        <v>-170.0109684</v>
      </c>
      <c r="H1293">
        <v>3.3639999999999999</v>
      </c>
      <c r="T1293">
        <v>129.047</v>
      </c>
      <c r="U1293">
        <v>83.760040000000004</v>
      </c>
    </row>
    <row r="1294" spans="1:21" x14ac:dyDescent="0.25">
      <c r="A1294">
        <v>98.114999999999995</v>
      </c>
      <c r="B1294">
        <v>-38.795000000000002</v>
      </c>
      <c r="C1294">
        <v>3.3639999999999999</v>
      </c>
      <c r="F1294">
        <v>98.114999999999995</v>
      </c>
      <c r="G1294">
        <f t="shared" si="20"/>
        <v>-172.5686949</v>
      </c>
      <c r="H1294">
        <v>3.3639999999999999</v>
      </c>
      <c r="T1294">
        <v>129.18100000000001</v>
      </c>
      <c r="U1294">
        <v>83.665949999999995</v>
      </c>
    </row>
    <row r="1295" spans="1:21" x14ac:dyDescent="0.25">
      <c r="A1295">
        <v>98.215999999999994</v>
      </c>
      <c r="B1295">
        <v>-39.731999999999999</v>
      </c>
      <c r="C1295">
        <v>3.363</v>
      </c>
      <c r="F1295">
        <v>98.215999999999994</v>
      </c>
      <c r="G1295">
        <f t="shared" si="20"/>
        <v>-176.73667703999999</v>
      </c>
      <c r="H1295">
        <v>3.363</v>
      </c>
      <c r="T1295">
        <v>129.24700000000001</v>
      </c>
      <c r="U1295">
        <v>83.639160000000004</v>
      </c>
    </row>
    <row r="1296" spans="1:21" x14ac:dyDescent="0.25">
      <c r="A1296">
        <v>98.316000000000003</v>
      </c>
      <c r="B1296">
        <v>-40.292999999999999</v>
      </c>
      <c r="C1296">
        <v>3.363</v>
      </c>
      <c r="F1296">
        <v>98.316000000000003</v>
      </c>
      <c r="G1296">
        <f t="shared" si="20"/>
        <v>-179.23212846000001</v>
      </c>
      <c r="H1296">
        <v>3.363</v>
      </c>
      <c r="T1296">
        <v>129.34700000000001</v>
      </c>
      <c r="U1296">
        <v>83.567300000000003</v>
      </c>
    </row>
    <row r="1297" spans="1:21" x14ac:dyDescent="0.25">
      <c r="A1297">
        <v>98.415000000000006</v>
      </c>
      <c r="B1297">
        <v>-40.435000000000002</v>
      </c>
      <c r="C1297">
        <v>3.3639999999999999</v>
      </c>
      <c r="F1297">
        <v>98.415000000000006</v>
      </c>
      <c r="G1297">
        <f t="shared" si="20"/>
        <v>-179.86377570000002</v>
      </c>
      <c r="H1297">
        <v>3.3639999999999999</v>
      </c>
      <c r="T1297">
        <v>129.47999999999999</v>
      </c>
      <c r="U1297">
        <v>83.560090000000002</v>
      </c>
    </row>
    <row r="1298" spans="1:21" x14ac:dyDescent="0.25">
      <c r="A1298">
        <v>98.515000000000001</v>
      </c>
      <c r="B1298">
        <v>-40.744</v>
      </c>
      <c r="C1298">
        <v>3.363</v>
      </c>
      <c r="F1298">
        <v>98.515000000000001</v>
      </c>
      <c r="G1298">
        <f t="shared" si="20"/>
        <v>-181.23827568000002</v>
      </c>
      <c r="H1298">
        <v>3.363</v>
      </c>
      <c r="T1298">
        <v>129.547</v>
      </c>
      <c r="U1298">
        <v>83.625569999999996</v>
      </c>
    </row>
    <row r="1299" spans="1:21" x14ac:dyDescent="0.25">
      <c r="A1299">
        <v>98.614999999999995</v>
      </c>
      <c r="B1299">
        <v>-41.070999999999998</v>
      </c>
      <c r="C1299">
        <v>3.363</v>
      </c>
      <c r="F1299">
        <v>98.614999999999995</v>
      </c>
      <c r="G1299">
        <f t="shared" si="20"/>
        <v>-182.69284361999999</v>
      </c>
      <c r="H1299">
        <v>3.363</v>
      </c>
      <c r="T1299">
        <v>129.68</v>
      </c>
      <c r="U1299">
        <v>83.665310000000005</v>
      </c>
    </row>
    <row r="1300" spans="1:21" x14ac:dyDescent="0.25">
      <c r="A1300">
        <v>98.715999999999994</v>
      </c>
      <c r="B1300">
        <v>-41.402999999999999</v>
      </c>
      <c r="C1300">
        <v>3.3719999999999999</v>
      </c>
      <c r="F1300">
        <v>98.715999999999994</v>
      </c>
      <c r="G1300">
        <f t="shared" si="20"/>
        <v>-184.16965266</v>
      </c>
      <c r="H1300">
        <v>3.3719999999999999</v>
      </c>
      <c r="T1300">
        <v>129.74600000000001</v>
      </c>
      <c r="U1300">
        <v>83.683179999999993</v>
      </c>
    </row>
    <row r="1301" spans="1:21" x14ac:dyDescent="0.25">
      <c r="A1301">
        <v>98.816000000000003</v>
      </c>
      <c r="B1301">
        <v>-41.804000000000002</v>
      </c>
      <c r="C1301">
        <v>3.379</v>
      </c>
      <c r="F1301">
        <v>98.816000000000003</v>
      </c>
      <c r="G1301">
        <f t="shared" si="20"/>
        <v>-185.95338888000001</v>
      </c>
      <c r="H1301">
        <v>3.379</v>
      </c>
      <c r="T1301">
        <v>129.846</v>
      </c>
      <c r="U1301">
        <v>83.716880000000003</v>
      </c>
    </row>
    <row r="1302" spans="1:21" x14ac:dyDescent="0.25">
      <c r="A1302">
        <v>98.915999999999997</v>
      </c>
      <c r="B1302">
        <v>-42.036000000000001</v>
      </c>
      <c r="C1302">
        <v>3.3639999999999999</v>
      </c>
      <c r="F1302">
        <v>98.915999999999997</v>
      </c>
      <c r="G1302">
        <f t="shared" si="20"/>
        <v>-186.98537592</v>
      </c>
      <c r="H1302">
        <v>3.3639999999999999</v>
      </c>
      <c r="T1302">
        <v>129.97900000000001</v>
      </c>
      <c r="U1302">
        <v>83.642349999999993</v>
      </c>
    </row>
    <row r="1303" spans="1:21" x14ac:dyDescent="0.25">
      <c r="A1303">
        <v>99.016000000000005</v>
      </c>
      <c r="B1303">
        <v>-42.146999999999998</v>
      </c>
      <c r="C1303">
        <v>3.363</v>
      </c>
      <c r="F1303">
        <v>99.016000000000005</v>
      </c>
      <c r="G1303">
        <f t="shared" si="20"/>
        <v>-187.47912833999999</v>
      </c>
      <c r="H1303">
        <v>3.363</v>
      </c>
      <c r="T1303">
        <v>130.04599999999999</v>
      </c>
      <c r="U1303">
        <v>83.554000000000002</v>
      </c>
    </row>
    <row r="1304" spans="1:21" x14ac:dyDescent="0.25">
      <c r="A1304">
        <v>99.116</v>
      </c>
      <c r="B1304">
        <v>-42.539000000000001</v>
      </c>
      <c r="C1304">
        <v>3.363</v>
      </c>
      <c r="F1304">
        <v>99.116</v>
      </c>
      <c r="G1304">
        <f t="shared" si="20"/>
        <v>-189.22283058000002</v>
      </c>
      <c r="H1304">
        <v>3.363</v>
      </c>
      <c r="T1304">
        <v>130.179</v>
      </c>
      <c r="U1304">
        <v>83.730729999999994</v>
      </c>
    </row>
    <row r="1305" spans="1:21" x14ac:dyDescent="0.25">
      <c r="A1305">
        <v>99.215999999999994</v>
      </c>
      <c r="B1305">
        <v>-42.579000000000001</v>
      </c>
      <c r="C1305">
        <v>3.3639999999999999</v>
      </c>
      <c r="F1305">
        <v>99.215999999999994</v>
      </c>
      <c r="G1305">
        <f t="shared" si="20"/>
        <v>-189.40075938000001</v>
      </c>
      <c r="H1305">
        <v>3.3639999999999999</v>
      </c>
      <c r="T1305">
        <v>130.24600000000001</v>
      </c>
      <c r="U1305">
        <v>83.814390000000003</v>
      </c>
    </row>
    <row r="1306" spans="1:21" x14ac:dyDescent="0.25">
      <c r="A1306">
        <v>99.316000000000003</v>
      </c>
      <c r="B1306">
        <v>-42.777999999999999</v>
      </c>
      <c r="C1306">
        <v>3.3639999999999999</v>
      </c>
      <c r="F1306">
        <v>99.316000000000003</v>
      </c>
      <c r="G1306">
        <f t="shared" si="20"/>
        <v>-190.28595515999999</v>
      </c>
      <c r="H1306">
        <v>3.3639999999999999</v>
      </c>
      <c r="T1306">
        <v>130.346</v>
      </c>
      <c r="U1306">
        <v>83.813869999999994</v>
      </c>
    </row>
    <row r="1307" spans="1:21" x14ac:dyDescent="0.25">
      <c r="A1307">
        <v>99.415999999999997</v>
      </c>
      <c r="B1307">
        <v>-43.026000000000003</v>
      </c>
      <c r="C1307">
        <v>3.363</v>
      </c>
      <c r="F1307">
        <v>99.415999999999997</v>
      </c>
      <c r="G1307">
        <f t="shared" si="20"/>
        <v>-191.38911372000001</v>
      </c>
      <c r="H1307">
        <v>3.363</v>
      </c>
      <c r="T1307">
        <v>130.47900000000001</v>
      </c>
      <c r="U1307">
        <v>83.679479999999998</v>
      </c>
    </row>
    <row r="1308" spans="1:21" x14ac:dyDescent="0.25">
      <c r="A1308">
        <v>99.516000000000005</v>
      </c>
      <c r="B1308">
        <v>-43.32</v>
      </c>
      <c r="C1308">
        <v>3.3639999999999999</v>
      </c>
      <c r="F1308">
        <v>99.516000000000005</v>
      </c>
      <c r="G1308">
        <f t="shared" si="20"/>
        <v>-192.6968904</v>
      </c>
      <c r="H1308">
        <v>3.3639999999999999</v>
      </c>
      <c r="T1308">
        <v>130.54599999999999</v>
      </c>
      <c r="U1308">
        <v>83.599559999999997</v>
      </c>
    </row>
    <row r="1309" spans="1:21" x14ac:dyDescent="0.25">
      <c r="A1309">
        <v>99.614999999999995</v>
      </c>
      <c r="B1309">
        <v>-43.438000000000002</v>
      </c>
      <c r="C1309">
        <v>3.3650000000000002</v>
      </c>
      <c r="F1309">
        <v>99.614999999999995</v>
      </c>
      <c r="G1309">
        <f t="shared" si="20"/>
        <v>-193.22178036000003</v>
      </c>
      <c r="H1309">
        <v>3.3650000000000002</v>
      </c>
      <c r="T1309">
        <v>130.679</v>
      </c>
      <c r="U1309">
        <v>83.550089999999997</v>
      </c>
    </row>
    <row r="1310" spans="1:21" x14ac:dyDescent="0.25">
      <c r="A1310">
        <v>99.715999999999994</v>
      </c>
      <c r="B1310">
        <v>-43.533000000000001</v>
      </c>
      <c r="C1310">
        <v>3.3639999999999999</v>
      </c>
      <c r="F1310">
        <v>99.715999999999994</v>
      </c>
      <c r="G1310">
        <f t="shared" si="20"/>
        <v>-193.64436126000001</v>
      </c>
      <c r="H1310">
        <v>3.3639999999999999</v>
      </c>
      <c r="T1310">
        <v>130.74700000000001</v>
      </c>
      <c r="U1310">
        <v>83.57996</v>
      </c>
    </row>
    <row r="1311" spans="1:21" x14ac:dyDescent="0.25">
      <c r="A1311">
        <v>99.816000000000003</v>
      </c>
      <c r="B1311">
        <v>-43.584000000000003</v>
      </c>
      <c r="C1311">
        <v>3.3639999999999999</v>
      </c>
      <c r="F1311">
        <v>99.816000000000003</v>
      </c>
      <c r="G1311">
        <f t="shared" si="20"/>
        <v>-193.87122048000001</v>
      </c>
      <c r="H1311">
        <v>3.3639999999999999</v>
      </c>
      <c r="T1311">
        <v>130.846</v>
      </c>
      <c r="U1311">
        <v>83.581829999999997</v>
      </c>
    </row>
    <row r="1312" spans="1:21" x14ac:dyDescent="0.25">
      <c r="A1312">
        <v>99.915000000000006</v>
      </c>
      <c r="B1312">
        <v>-43.613</v>
      </c>
      <c r="C1312">
        <v>3.3620000000000001</v>
      </c>
      <c r="F1312">
        <v>99.915000000000006</v>
      </c>
      <c r="G1312">
        <f t="shared" si="20"/>
        <v>-194.00021885999999</v>
      </c>
      <c r="H1312">
        <v>3.3620000000000001</v>
      </c>
      <c r="T1312">
        <v>130.98099999999999</v>
      </c>
      <c r="U1312">
        <v>83.524600000000007</v>
      </c>
    </row>
    <row r="1313" spans="1:21" x14ac:dyDescent="0.25">
      <c r="A1313">
        <v>100.015</v>
      </c>
      <c r="B1313">
        <v>-43.624000000000002</v>
      </c>
      <c r="C1313">
        <v>3.3639999999999999</v>
      </c>
      <c r="F1313">
        <v>100.015</v>
      </c>
      <c r="G1313">
        <f t="shared" si="20"/>
        <v>-194.04914928000002</v>
      </c>
      <c r="H1313">
        <v>3.3639999999999999</v>
      </c>
      <c r="T1313">
        <v>131.047</v>
      </c>
      <c r="U1313">
        <v>83.464449999999999</v>
      </c>
    </row>
    <row r="1314" spans="1:21" x14ac:dyDescent="0.25">
      <c r="A1314">
        <v>100.11499999999999</v>
      </c>
      <c r="B1314">
        <v>-43.848999999999997</v>
      </c>
      <c r="C1314">
        <v>3.3639999999999999</v>
      </c>
      <c r="F1314">
        <v>100.11499999999999</v>
      </c>
      <c r="G1314">
        <f t="shared" si="20"/>
        <v>-195.04999877999998</v>
      </c>
      <c r="H1314">
        <v>3.3639999999999999</v>
      </c>
      <c r="T1314">
        <v>131.179</v>
      </c>
      <c r="U1314">
        <v>83.470860000000002</v>
      </c>
    </row>
    <row r="1315" spans="1:21" x14ac:dyDescent="0.25">
      <c r="A1315">
        <v>100.215</v>
      </c>
      <c r="B1315">
        <v>-43.652999999999999</v>
      </c>
      <c r="C1315">
        <v>3.3639999999999999</v>
      </c>
      <c r="F1315">
        <v>100.215</v>
      </c>
      <c r="G1315">
        <f t="shared" si="20"/>
        <v>-194.17814766000001</v>
      </c>
      <c r="H1315">
        <v>3.3639999999999999</v>
      </c>
      <c r="T1315">
        <v>131.24700000000001</v>
      </c>
      <c r="U1315">
        <v>83.508539999999996</v>
      </c>
    </row>
    <row r="1316" spans="1:21" x14ac:dyDescent="0.25">
      <c r="A1316">
        <v>100.315</v>
      </c>
      <c r="B1316">
        <v>-43.496000000000002</v>
      </c>
      <c r="C1316">
        <v>3.3639999999999999</v>
      </c>
      <c r="F1316">
        <v>100.315</v>
      </c>
      <c r="G1316">
        <f t="shared" si="20"/>
        <v>-193.47977712000002</v>
      </c>
      <c r="H1316">
        <v>3.3639999999999999</v>
      </c>
      <c r="T1316">
        <v>131.346</v>
      </c>
      <c r="U1316">
        <v>83.545119999999997</v>
      </c>
    </row>
    <row r="1317" spans="1:21" x14ac:dyDescent="0.25">
      <c r="A1317">
        <v>100.416</v>
      </c>
      <c r="B1317">
        <v>-43.1</v>
      </c>
      <c r="C1317">
        <v>3.3639999999999999</v>
      </c>
      <c r="F1317">
        <v>100.416</v>
      </c>
      <c r="G1317">
        <f t="shared" si="20"/>
        <v>-191.71828200000002</v>
      </c>
      <c r="H1317">
        <v>3.3639999999999999</v>
      </c>
      <c r="T1317">
        <v>131.47999999999999</v>
      </c>
      <c r="U1317">
        <v>83.448409999999996</v>
      </c>
    </row>
    <row r="1318" spans="1:21" x14ac:dyDescent="0.25">
      <c r="A1318">
        <v>100.515</v>
      </c>
      <c r="B1318">
        <v>-42.570999999999998</v>
      </c>
      <c r="C1318">
        <v>3.3620000000000001</v>
      </c>
      <c r="F1318">
        <v>100.515</v>
      </c>
      <c r="G1318">
        <f t="shared" si="20"/>
        <v>-189.36517362000001</v>
      </c>
      <c r="H1318">
        <v>3.3620000000000001</v>
      </c>
      <c r="T1318">
        <v>131.54599999999999</v>
      </c>
      <c r="U1318">
        <v>83.508650000000003</v>
      </c>
    </row>
    <row r="1319" spans="1:21" x14ac:dyDescent="0.25">
      <c r="A1319">
        <v>100.61499999999999</v>
      </c>
      <c r="B1319">
        <v>-42.316000000000003</v>
      </c>
      <c r="C1319">
        <v>3.3639999999999999</v>
      </c>
      <c r="F1319">
        <v>100.61499999999999</v>
      </c>
      <c r="G1319">
        <f t="shared" si="20"/>
        <v>-188.23087752000001</v>
      </c>
      <c r="H1319">
        <v>3.3639999999999999</v>
      </c>
      <c r="T1319">
        <v>131.678</v>
      </c>
      <c r="U1319">
        <v>83.447879999999998</v>
      </c>
    </row>
    <row r="1320" spans="1:21" x14ac:dyDescent="0.25">
      <c r="A1320">
        <v>100.715</v>
      </c>
      <c r="B1320">
        <v>-43.063000000000002</v>
      </c>
      <c r="C1320">
        <v>3.3639999999999999</v>
      </c>
      <c r="F1320">
        <v>100.715</v>
      </c>
      <c r="G1320">
        <f t="shared" si="20"/>
        <v>-191.55369786</v>
      </c>
      <c r="H1320">
        <v>3.3639999999999999</v>
      </c>
      <c r="T1320">
        <v>131.745</v>
      </c>
      <c r="U1320">
        <v>83.445689999999999</v>
      </c>
    </row>
    <row r="1321" spans="1:21" x14ac:dyDescent="0.25">
      <c r="A1321">
        <v>100.816</v>
      </c>
      <c r="B1321">
        <v>-43.701999999999998</v>
      </c>
      <c r="C1321">
        <v>3.3639999999999999</v>
      </c>
      <c r="F1321">
        <v>100.816</v>
      </c>
      <c r="G1321">
        <f t="shared" si="20"/>
        <v>-194.39611044</v>
      </c>
      <c r="H1321">
        <v>3.3639999999999999</v>
      </c>
      <c r="T1321">
        <v>131.845</v>
      </c>
      <c r="U1321">
        <v>83.376170000000002</v>
      </c>
    </row>
    <row r="1322" spans="1:21" x14ac:dyDescent="0.25">
      <c r="A1322">
        <v>100.916</v>
      </c>
      <c r="B1322">
        <v>-44.683</v>
      </c>
      <c r="C1322">
        <v>3.3650000000000002</v>
      </c>
      <c r="F1322">
        <v>100.916</v>
      </c>
      <c r="G1322">
        <f t="shared" si="20"/>
        <v>-198.75981426000001</v>
      </c>
      <c r="H1322">
        <v>3.3650000000000002</v>
      </c>
      <c r="T1322">
        <v>131.97900000000001</v>
      </c>
      <c r="U1322">
        <v>83.405389999999997</v>
      </c>
    </row>
    <row r="1323" spans="1:21" x14ac:dyDescent="0.25">
      <c r="A1323">
        <v>101.01600000000001</v>
      </c>
      <c r="B1323">
        <v>-45.09</v>
      </c>
      <c r="C1323">
        <v>3.3639999999999999</v>
      </c>
      <c r="F1323">
        <v>101.01600000000001</v>
      </c>
      <c r="G1323">
        <f t="shared" si="20"/>
        <v>-200.57023980000002</v>
      </c>
      <c r="H1323">
        <v>3.3639999999999999</v>
      </c>
      <c r="T1323">
        <v>132.04499999999999</v>
      </c>
      <c r="U1323">
        <v>83.496840000000006</v>
      </c>
    </row>
    <row r="1324" spans="1:21" x14ac:dyDescent="0.25">
      <c r="A1324">
        <v>101.128</v>
      </c>
      <c r="B1324">
        <v>-45.146000000000001</v>
      </c>
      <c r="C1324">
        <v>3.3639999999999999</v>
      </c>
      <c r="F1324">
        <v>101.128</v>
      </c>
      <c r="G1324">
        <f t="shared" si="20"/>
        <v>-200.81934011999999</v>
      </c>
      <c r="H1324">
        <v>3.3639999999999999</v>
      </c>
      <c r="T1324">
        <v>132.178</v>
      </c>
      <c r="U1324">
        <v>83.609279999999998</v>
      </c>
    </row>
    <row r="1325" spans="1:21" x14ac:dyDescent="0.25">
      <c r="A1325">
        <v>101.224</v>
      </c>
      <c r="B1325">
        <v>-45.052</v>
      </c>
      <c r="C1325">
        <v>3.3639999999999999</v>
      </c>
      <c r="F1325">
        <v>101.224</v>
      </c>
      <c r="G1325">
        <f t="shared" si="20"/>
        <v>-200.40120744000001</v>
      </c>
      <c r="H1325">
        <v>3.3639999999999999</v>
      </c>
      <c r="T1325">
        <v>132.245</v>
      </c>
      <c r="U1325">
        <v>83.619010000000003</v>
      </c>
    </row>
    <row r="1326" spans="1:21" x14ac:dyDescent="0.25">
      <c r="A1326">
        <v>101.315</v>
      </c>
      <c r="B1326">
        <v>-45.341999999999999</v>
      </c>
      <c r="C1326">
        <v>3.3639999999999999</v>
      </c>
      <c r="F1326">
        <v>101.315</v>
      </c>
      <c r="G1326">
        <f t="shared" si="20"/>
        <v>-201.69119123999999</v>
      </c>
      <c r="H1326">
        <v>3.3639999999999999</v>
      </c>
      <c r="T1326">
        <v>132.345</v>
      </c>
      <c r="U1326">
        <v>83.639859999999999</v>
      </c>
    </row>
    <row r="1327" spans="1:21" x14ac:dyDescent="0.25">
      <c r="A1327">
        <v>101.41800000000001</v>
      </c>
      <c r="B1327">
        <v>-45.231999999999999</v>
      </c>
      <c r="C1327">
        <v>3.3639999999999999</v>
      </c>
      <c r="F1327">
        <v>101.41800000000001</v>
      </c>
      <c r="G1327">
        <f t="shared" si="20"/>
        <v>-201.20188704</v>
      </c>
      <c r="H1327">
        <v>3.3639999999999999</v>
      </c>
      <c r="T1327">
        <v>132.47900000000001</v>
      </c>
      <c r="U1327">
        <v>83.69811</v>
      </c>
    </row>
    <row r="1328" spans="1:21" x14ac:dyDescent="0.25">
      <c r="A1328">
        <v>101.51600000000001</v>
      </c>
      <c r="B1328">
        <v>-45.348999999999997</v>
      </c>
      <c r="C1328">
        <v>3.3639999999999999</v>
      </c>
      <c r="F1328">
        <v>101.51600000000001</v>
      </c>
      <c r="G1328">
        <f t="shared" si="20"/>
        <v>-201.72232878</v>
      </c>
      <c r="H1328">
        <v>3.3639999999999999</v>
      </c>
      <c r="T1328">
        <v>132.54499999999999</v>
      </c>
      <c r="U1328">
        <v>83.739199999999997</v>
      </c>
    </row>
    <row r="1329" spans="1:21" x14ac:dyDescent="0.25">
      <c r="A1329">
        <v>101.616</v>
      </c>
      <c r="B1329">
        <v>-45.588000000000001</v>
      </c>
      <c r="C1329">
        <v>3.3639999999999999</v>
      </c>
      <c r="F1329">
        <v>101.616</v>
      </c>
      <c r="G1329">
        <f t="shared" si="20"/>
        <v>-202.78545336000002</v>
      </c>
      <c r="H1329">
        <v>3.3639999999999999</v>
      </c>
      <c r="T1329">
        <v>132.678</v>
      </c>
      <c r="U1329">
        <v>83.667429999999996</v>
      </c>
    </row>
    <row r="1330" spans="1:21" x14ac:dyDescent="0.25">
      <c r="A1330">
        <v>101.71599999999999</v>
      </c>
      <c r="B1330">
        <v>-45.68</v>
      </c>
      <c r="C1330">
        <v>3.359</v>
      </c>
      <c r="F1330">
        <v>101.71599999999999</v>
      </c>
      <c r="G1330">
        <f t="shared" si="20"/>
        <v>-203.1946896</v>
      </c>
      <c r="H1330">
        <v>3.359</v>
      </c>
      <c r="T1330">
        <v>132.745</v>
      </c>
      <c r="U1330">
        <v>83.596789999999999</v>
      </c>
    </row>
    <row r="1331" spans="1:21" x14ac:dyDescent="0.25">
      <c r="A1331">
        <v>101.816</v>
      </c>
      <c r="B1331">
        <v>-45.988</v>
      </c>
      <c r="C1331">
        <v>3.359</v>
      </c>
      <c r="F1331">
        <v>101.816</v>
      </c>
      <c r="G1331">
        <f t="shared" si="20"/>
        <v>-204.56474136</v>
      </c>
      <c r="H1331">
        <v>3.359</v>
      </c>
      <c r="T1331">
        <v>132.845</v>
      </c>
      <c r="U1331">
        <v>83.606920000000002</v>
      </c>
    </row>
    <row r="1332" spans="1:21" x14ac:dyDescent="0.25">
      <c r="A1332">
        <v>101.91500000000001</v>
      </c>
      <c r="B1332">
        <v>-46.064999999999998</v>
      </c>
      <c r="C1332">
        <v>3.363</v>
      </c>
      <c r="F1332">
        <v>101.91500000000001</v>
      </c>
      <c r="G1332">
        <f t="shared" si="20"/>
        <v>-204.90725430000001</v>
      </c>
      <c r="H1332">
        <v>3.363</v>
      </c>
      <c r="T1332">
        <v>132.97900000000001</v>
      </c>
      <c r="U1332">
        <v>83.790750000000003</v>
      </c>
    </row>
    <row r="1333" spans="1:21" x14ac:dyDescent="0.25">
      <c r="A1333">
        <v>102.015</v>
      </c>
      <c r="B1333">
        <v>-46.101999999999997</v>
      </c>
      <c r="C1333">
        <v>3.363</v>
      </c>
      <c r="F1333">
        <v>102.015</v>
      </c>
      <c r="G1333">
        <f t="shared" si="20"/>
        <v>-205.07183843999999</v>
      </c>
      <c r="H1333">
        <v>3.363</v>
      </c>
      <c r="T1333">
        <v>133.04499999999999</v>
      </c>
      <c r="U1333">
        <v>83.841800000000006</v>
      </c>
    </row>
    <row r="1334" spans="1:21" x14ac:dyDescent="0.25">
      <c r="A1334">
        <v>102.11499999999999</v>
      </c>
      <c r="B1334">
        <v>-46.408999999999999</v>
      </c>
      <c r="C1334">
        <v>3.363</v>
      </c>
      <c r="F1334">
        <v>102.11499999999999</v>
      </c>
      <c r="G1334">
        <f t="shared" si="20"/>
        <v>-206.43744197999999</v>
      </c>
      <c r="H1334">
        <v>3.363</v>
      </c>
      <c r="T1334">
        <v>133.178</v>
      </c>
      <c r="U1334">
        <v>83.785870000000003</v>
      </c>
    </row>
    <row r="1335" spans="1:21" x14ac:dyDescent="0.25">
      <c r="A1335">
        <v>102.21599999999999</v>
      </c>
      <c r="B1335">
        <v>-46.670999999999999</v>
      </c>
      <c r="C1335">
        <v>3.3639999999999999</v>
      </c>
      <c r="F1335">
        <v>102.21599999999999</v>
      </c>
      <c r="G1335">
        <f t="shared" si="20"/>
        <v>-207.60287561999999</v>
      </c>
      <c r="H1335">
        <v>3.3639999999999999</v>
      </c>
      <c r="T1335">
        <v>133.24600000000001</v>
      </c>
      <c r="U1335">
        <v>83.675319999999999</v>
      </c>
    </row>
    <row r="1336" spans="1:21" x14ac:dyDescent="0.25">
      <c r="A1336">
        <v>102.315</v>
      </c>
      <c r="B1336">
        <v>-46.825000000000003</v>
      </c>
      <c r="C1336">
        <v>3.3639999999999999</v>
      </c>
      <c r="F1336">
        <v>102.315</v>
      </c>
      <c r="G1336">
        <f t="shared" si="20"/>
        <v>-208.2879015</v>
      </c>
      <c r="H1336">
        <v>3.3639999999999999</v>
      </c>
      <c r="T1336">
        <v>133.346</v>
      </c>
      <c r="U1336">
        <v>83.628110000000007</v>
      </c>
    </row>
    <row r="1337" spans="1:21" x14ac:dyDescent="0.25">
      <c r="A1337">
        <v>102.416</v>
      </c>
      <c r="B1337">
        <v>-47.107999999999997</v>
      </c>
      <c r="C1337">
        <v>3.3639999999999999</v>
      </c>
      <c r="F1337">
        <v>102.416</v>
      </c>
      <c r="G1337">
        <f t="shared" si="20"/>
        <v>-209.54674775999999</v>
      </c>
      <c r="H1337">
        <v>3.3639999999999999</v>
      </c>
      <c r="T1337">
        <v>133.47900000000001</v>
      </c>
      <c r="U1337">
        <v>83.692250000000001</v>
      </c>
    </row>
    <row r="1338" spans="1:21" x14ac:dyDescent="0.25">
      <c r="A1338">
        <v>102.515</v>
      </c>
      <c r="B1338">
        <v>-47.570999999999998</v>
      </c>
      <c r="C1338">
        <v>3.3639999999999999</v>
      </c>
      <c r="F1338">
        <v>102.515</v>
      </c>
      <c r="G1338">
        <f t="shared" si="20"/>
        <v>-211.60627362</v>
      </c>
      <c r="H1338">
        <v>3.3639999999999999</v>
      </c>
      <c r="T1338">
        <v>133.54599999999999</v>
      </c>
      <c r="U1338">
        <v>83.726410000000001</v>
      </c>
    </row>
    <row r="1339" spans="1:21" x14ac:dyDescent="0.25">
      <c r="A1339">
        <v>102.61499999999999</v>
      </c>
      <c r="B1339">
        <v>-47.874000000000002</v>
      </c>
      <c r="C1339">
        <v>3.3660000000000001</v>
      </c>
      <c r="F1339">
        <v>102.61499999999999</v>
      </c>
      <c r="G1339">
        <f t="shared" si="20"/>
        <v>-212.95408428000002</v>
      </c>
      <c r="H1339">
        <v>3.3660000000000001</v>
      </c>
      <c r="T1339">
        <v>133.679</v>
      </c>
      <c r="U1339">
        <v>83.631550000000004</v>
      </c>
    </row>
    <row r="1340" spans="1:21" x14ac:dyDescent="0.25">
      <c r="A1340">
        <v>102.715</v>
      </c>
      <c r="B1340">
        <v>-48.283000000000001</v>
      </c>
      <c r="C1340">
        <v>3.3650000000000002</v>
      </c>
      <c r="F1340">
        <v>102.715</v>
      </c>
      <c r="G1340">
        <f t="shared" si="20"/>
        <v>-214.77340626</v>
      </c>
      <c r="H1340">
        <v>3.3650000000000002</v>
      </c>
      <c r="T1340">
        <v>133.745</v>
      </c>
      <c r="U1340">
        <v>83.598460000000003</v>
      </c>
    </row>
    <row r="1341" spans="1:21" x14ac:dyDescent="0.25">
      <c r="A1341">
        <v>102.815</v>
      </c>
      <c r="B1341">
        <v>-48.66</v>
      </c>
      <c r="C1341">
        <v>3.363</v>
      </c>
      <c r="F1341">
        <v>102.815</v>
      </c>
      <c r="G1341">
        <f t="shared" si="20"/>
        <v>-216.4503852</v>
      </c>
      <c r="H1341">
        <v>3.363</v>
      </c>
      <c r="T1341">
        <v>133.845</v>
      </c>
      <c r="U1341">
        <v>83.498130000000003</v>
      </c>
    </row>
    <row r="1342" spans="1:21" x14ac:dyDescent="0.25">
      <c r="A1342">
        <v>102.91500000000001</v>
      </c>
      <c r="B1342">
        <v>-48.92</v>
      </c>
      <c r="C1342">
        <v>3.3620000000000001</v>
      </c>
      <c r="F1342">
        <v>102.91500000000001</v>
      </c>
      <c r="G1342">
        <f t="shared" si="20"/>
        <v>-217.6069224</v>
      </c>
      <c r="H1342">
        <v>3.3620000000000001</v>
      </c>
      <c r="T1342">
        <v>133.97800000000001</v>
      </c>
      <c r="U1342">
        <v>83.430989999999994</v>
      </c>
    </row>
    <row r="1343" spans="1:21" x14ac:dyDescent="0.25">
      <c r="A1343">
        <v>103.01600000000001</v>
      </c>
      <c r="B1343">
        <v>-49.503</v>
      </c>
      <c r="C1343">
        <v>3.363</v>
      </c>
      <c r="F1343">
        <v>103.01600000000001</v>
      </c>
      <c r="G1343">
        <f t="shared" si="20"/>
        <v>-220.20023466000001</v>
      </c>
      <c r="H1343">
        <v>3.363</v>
      </c>
      <c r="T1343">
        <v>134.04499999999999</v>
      </c>
      <c r="U1343">
        <v>83.444190000000006</v>
      </c>
    </row>
    <row r="1344" spans="1:21" x14ac:dyDescent="0.25">
      <c r="A1344">
        <v>103.116</v>
      </c>
      <c r="B1344">
        <v>-49.982999999999997</v>
      </c>
      <c r="C1344">
        <v>3.3639999999999999</v>
      </c>
      <c r="F1344">
        <v>103.116</v>
      </c>
      <c r="G1344">
        <f t="shared" si="20"/>
        <v>-222.33538025999999</v>
      </c>
      <c r="H1344">
        <v>3.3639999999999999</v>
      </c>
      <c r="T1344">
        <v>134.178</v>
      </c>
      <c r="U1344">
        <v>83.487110000000001</v>
      </c>
    </row>
    <row r="1345" spans="1:21" x14ac:dyDescent="0.25">
      <c r="A1345">
        <v>103.21599999999999</v>
      </c>
      <c r="B1345">
        <v>-50.372999999999998</v>
      </c>
      <c r="C1345">
        <v>3.3639999999999999</v>
      </c>
      <c r="F1345">
        <v>103.21599999999999</v>
      </c>
      <c r="G1345">
        <f t="shared" si="20"/>
        <v>-224.07018606</v>
      </c>
      <c r="H1345">
        <v>3.3639999999999999</v>
      </c>
      <c r="T1345">
        <v>134.245</v>
      </c>
      <c r="U1345">
        <v>83.496570000000006</v>
      </c>
    </row>
    <row r="1346" spans="1:21" x14ac:dyDescent="0.25">
      <c r="A1346">
        <v>103.316</v>
      </c>
      <c r="B1346">
        <v>-50.112000000000002</v>
      </c>
      <c r="C1346">
        <v>3.363</v>
      </c>
      <c r="F1346">
        <v>103.316</v>
      </c>
      <c r="G1346">
        <f t="shared" si="20"/>
        <v>-222.90920064000002</v>
      </c>
      <c r="H1346">
        <v>3.363</v>
      </c>
      <c r="T1346">
        <v>134.345</v>
      </c>
      <c r="U1346">
        <v>83.504300000000001</v>
      </c>
    </row>
    <row r="1347" spans="1:21" x14ac:dyDescent="0.25">
      <c r="A1347">
        <v>103.416</v>
      </c>
      <c r="B1347">
        <v>-48.942999999999998</v>
      </c>
      <c r="C1347">
        <v>3.363</v>
      </c>
      <c r="F1347">
        <v>103.416</v>
      </c>
      <c r="G1347">
        <f t="shared" ref="G1347:G1410" si="21">B1347*4.44822</f>
        <v>-217.70923145999998</v>
      </c>
      <c r="H1347">
        <v>3.363</v>
      </c>
      <c r="T1347">
        <v>134.47800000000001</v>
      </c>
      <c r="U1347">
        <v>83.543689999999998</v>
      </c>
    </row>
    <row r="1348" spans="1:21" x14ac:dyDescent="0.25">
      <c r="A1348">
        <v>103.51600000000001</v>
      </c>
      <c r="B1348">
        <v>-47.856999999999999</v>
      </c>
      <c r="C1348">
        <v>3.363</v>
      </c>
      <c r="F1348">
        <v>103.51600000000001</v>
      </c>
      <c r="G1348">
        <f t="shared" si="21"/>
        <v>-212.87846454000001</v>
      </c>
      <c r="H1348">
        <v>3.363</v>
      </c>
      <c r="T1348">
        <v>134.54499999999999</v>
      </c>
      <c r="U1348">
        <v>83.511780000000002</v>
      </c>
    </row>
    <row r="1349" spans="1:21" x14ac:dyDescent="0.25">
      <c r="A1349">
        <v>103.631</v>
      </c>
      <c r="B1349">
        <v>-48.280999999999999</v>
      </c>
      <c r="C1349">
        <v>3.3620000000000001</v>
      </c>
      <c r="F1349">
        <v>103.631</v>
      </c>
      <c r="G1349">
        <f t="shared" si="21"/>
        <v>-214.76450982</v>
      </c>
      <c r="H1349">
        <v>3.3620000000000001</v>
      </c>
      <c r="T1349">
        <v>134.679</v>
      </c>
      <c r="U1349">
        <v>83.494960000000006</v>
      </c>
    </row>
    <row r="1350" spans="1:21" x14ac:dyDescent="0.25">
      <c r="A1350">
        <v>103.71599999999999</v>
      </c>
      <c r="B1350">
        <v>-49.296999999999997</v>
      </c>
      <c r="C1350">
        <v>3.3650000000000002</v>
      </c>
      <c r="F1350">
        <v>103.71599999999999</v>
      </c>
      <c r="G1350">
        <f t="shared" si="21"/>
        <v>-219.28390134</v>
      </c>
      <c r="H1350">
        <v>3.3650000000000002</v>
      </c>
      <c r="T1350">
        <v>134.74600000000001</v>
      </c>
      <c r="U1350">
        <v>83.455039999999997</v>
      </c>
    </row>
    <row r="1351" spans="1:21" x14ac:dyDescent="0.25">
      <c r="A1351">
        <v>103.816</v>
      </c>
      <c r="B1351">
        <v>-50.113</v>
      </c>
      <c r="C1351">
        <v>3.363</v>
      </c>
      <c r="F1351">
        <v>103.816</v>
      </c>
      <c r="G1351">
        <f t="shared" si="21"/>
        <v>-222.91364886</v>
      </c>
      <c r="H1351">
        <v>3.363</v>
      </c>
      <c r="T1351">
        <v>134.846</v>
      </c>
      <c r="U1351">
        <v>83.469679999999997</v>
      </c>
    </row>
    <row r="1352" spans="1:21" x14ac:dyDescent="0.25">
      <c r="A1352">
        <v>103.916</v>
      </c>
      <c r="B1352">
        <v>-50.750999999999998</v>
      </c>
      <c r="C1352">
        <v>3.3620000000000001</v>
      </c>
      <c r="F1352">
        <v>103.916</v>
      </c>
      <c r="G1352">
        <f t="shared" si="21"/>
        <v>-225.75161322</v>
      </c>
      <c r="H1352">
        <v>3.3620000000000001</v>
      </c>
      <c r="T1352">
        <v>134.97900000000001</v>
      </c>
      <c r="U1352">
        <v>83.428579999999997</v>
      </c>
    </row>
    <row r="1353" spans="1:21" x14ac:dyDescent="0.25">
      <c r="A1353">
        <v>104.015</v>
      </c>
      <c r="B1353">
        <v>-51.121000000000002</v>
      </c>
      <c r="C1353">
        <v>3.363</v>
      </c>
      <c r="F1353">
        <v>104.015</v>
      </c>
      <c r="G1353">
        <f t="shared" si="21"/>
        <v>-227.39745462000002</v>
      </c>
      <c r="H1353">
        <v>3.363</v>
      </c>
      <c r="T1353">
        <v>135.04599999999999</v>
      </c>
      <c r="U1353">
        <v>83.374830000000003</v>
      </c>
    </row>
    <row r="1354" spans="1:21" x14ac:dyDescent="0.25">
      <c r="A1354">
        <v>104.116</v>
      </c>
      <c r="B1354">
        <v>-51.345999999999997</v>
      </c>
      <c r="C1354">
        <v>3.3639999999999999</v>
      </c>
      <c r="F1354">
        <v>104.116</v>
      </c>
      <c r="G1354">
        <f t="shared" si="21"/>
        <v>-228.39830411999998</v>
      </c>
      <c r="H1354">
        <v>3.3639999999999999</v>
      </c>
      <c r="T1354">
        <v>135.178</v>
      </c>
      <c r="U1354">
        <v>83.304339999999996</v>
      </c>
    </row>
    <row r="1355" spans="1:21" x14ac:dyDescent="0.25">
      <c r="A1355">
        <v>104.21599999999999</v>
      </c>
      <c r="B1355">
        <v>-51.726999999999997</v>
      </c>
      <c r="C1355">
        <v>3.3639999999999999</v>
      </c>
      <c r="F1355">
        <v>104.21599999999999</v>
      </c>
      <c r="G1355">
        <f t="shared" si="21"/>
        <v>-230.09307593999998</v>
      </c>
      <c r="H1355">
        <v>3.3639999999999999</v>
      </c>
      <c r="T1355">
        <v>135.245</v>
      </c>
      <c r="U1355">
        <v>83.247919999999993</v>
      </c>
    </row>
    <row r="1356" spans="1:21" x14ac:dyDescent="0.25">
      <c r="A1356">
        <v>104.315</v>
      </c>
      <c r="B1356">
        <v>-52.371000000000002</v>
      </c>
      <c r="C1356">
        <v>3.363</v>
      </c>
      <c r="F1356">
        <v>104.315</v>
      </c>
      <c r="G1356">
        <f t="shared" si="21"/>
        <v>-232.95772962000001</v>
      </c>
      <c r="H1356">
        <v>3.363</v>
      </c>
      <c r="T1356">
        <v>135.345</v>
      </c>
      <c r="U1356">
        <v>83.222499999999997</v>
      </c>
    </row>
    <row r="1357" spans="1:21" x14ac:dyDescent="0.25">
      <c r="A1357">
        <v>104.416</v>
      </c>
      <c r="B1357">
        <v>-52.491</v>
      </c>
      <c r="C1357">
        <v>3.3639999999999999</v>
      </c>
      <c r="F1357">
        <v>104.416</v>
      </c>
      <c r="G1357">
        <f t="shared" si="21"/>
        <v>-233.49151602000001</v>
      </c>
      <c r="H1357">
        <v>3.3639999999999999</v>
      </c>
      <c r="T1357">
        <v>135.47900000000001</v>
      </c>
      <c r="U1357">
        <v>83.08596</v>
      </c>
    </row>
    <row r="1358" spans="1:21" x14ac:dyDescent="0.25">
      <c r="A1358">
        <v>104.51600000000001</v>
      </c>
      <c r="B1358">
        <v>-52.738</v>
      </c>
      <c r="C1358">
        <v>3.375</v>
      </c>
      <c r="F1358">
        <v>104.51600000000001</v>
      </c>
      <c r="G1358">
        <f t="shared" si="21"/>
        <v>-234.59022636</v>
      </c>
      <c r="H1358">
        <v>3.375</v>
      </c>
      <c r="T1358">
        <v>135.54599999999999</v>
      </c>
      <c r="U1358">
        <v>83.095619999999997</v>
      </c>
    </row>
    <row r="1359" spans="1:21" x14ac:dyDescent="0.25">
      <c r="A1359">
        <v>104.616</v>
      </c>
      <c r="B1359">
        <v>-52.643000000000001</v>
      </c>
      <c r="C1359">
        <v>3.367</v>
      </c>
      <c r="F1359">
        <v>104.616</v>
      </c>
      <c r="G1359">
        <f t="shared" si="21"/>
        <v>-234.16764546000002</v>
      </c>
      <c r="H1359">
        <v>3.367</v>
      </c>
      <c r="T1359">
        <v>135.679</v>
      </c>
      <c r="U1359">
        <v>83.100350000000006</v>
      </c>
    </row>
    <row r="1360" spans="1:21" x14ac:dyDescent="0.25">
      <c r="A1360">
        <v>104.71599999999999</v>
      </c>
      <c r="B1360">
        <v>-53.079000000000001</v>
      </c>
      <c r="C1360">
        <v>3.3639999999999999</v>
      </c>
      <c r="F1360">
        <v>104.71599999999999</v>
      </c>
      <c r="G1360">
        <f t="shared" si="21"/>
        <v>-236.10706938000001</v>
      </c>
      <c r="H1360">
        <v>3.3639999999999999</v>
      </c>
      <c r="T1360">
        <v>135.74700000000001</v>
      </c>
      <c r="U1360">
        <v>83.118260000000006</v>
      </c>
    </row>
    <row r="1361" spans="1:21" x14ac:dyDescent="0.25">
      <c r="A1361">
        <v>104.816</v>
      </c>
      <c r="B1361">
        <v>-53.389000000000003</v>
      </c>
      <c r="C1361">
        <v>3.363</v>
      </c>
      <c r="F1361">
        <v>104.816</v>
      </c>
      <c r="G1361">
        <f t="shared" si="21"/>
        <v>-237.48601758000001</v>
      </c>
      <c r="H1361">
        <v>3.363</v>
      </c>
      <c r="T1361">
        <v>135.846</v>
      </c>
      <c r="U1361">
        <v>83.133930000000007</v>
      </c>
    </row>
    <row r="1362" spans="1:21" x14ac:dyDescent="0.25">
      <c r="A1362">
        <v>104.916</v>
      </c>
      <c r="B1362">
        <v>-53.661999999999999</v>
      </c>
      <c r="C1362">
        <v>3.3639999999999999</v>
      </c>
      <c r="F1362">
        <v>104.916</v>
      </c>
      <c r="G1362">
        <f t="shared" si="21"/>
        <v>-238.70038163999999</v>
      </c>
      <c r="H1362">
        <v>3.3639999999999999</v>
      </c>
      <c r="T1362">
        <v>135.97900000000001</v>
      </c>
      <c r="U1362">
        <v>83.108220000000003</v>
      </c>
    </row>
    <row r="1363" spans="1:21" x14ac:dyDescent="0.25">
      <c r="A1363">
        <v>105.01600000000001</v>
      </c>
      <c r="B1363">
        <v>-53.551000000000002</v>
      </c>
      <c r="C1363">
        <v>3.3639999999999999</v>
      </c>
      <c r="F1363">
        <v>105.01600000000001</v>
      </c>
      <c r="G1363">
        <f t="shared" si="21"/>
        <v>-238.20662922000002</v>
      </c>
      <c r="H1363">
        <v>3.3639999999999999</v>
      </c>
      <c r="T1363">
        <v>136.04599999999999</v>
      </c>
      <c r="U1363">
        <v>83.109030000000004</v>
      </c>
    </row>
    <row r="1364" spans="1:21" x14ac:dyDescent="0.25">
      <c r="A1364">
        <v>105.116</v>
      </c>
      <c r="B1364">
        <v>-53.997999999999998</v>
      </c>
      <c r="C1364">
        <v>3.3639999999999999</v>
      </c>
      <c r="F1364">
        <v>105.116</v>
      </c>
      <c r="G1364">
        <f t="shared" si="21"/>
        <v>-240.19498356</v>
      </c>
      <c r="H1364">
        <v>3.3639999999999999</v>
      </c>
      <c r="T1364">
        <v>136.178</v>
      </c>
      <c r="U1364">
        <v>83.114999999999995</v>
      </c>
    </row>
    <row r="1365" spans="1:21" x14ac:dyDescent="0.25">
      <c r="A1365">
        <v>105.215</v>
      </c>
      <c r="B1365">
        <v>-54.055999999999997</v>
      </c>
      <c r="C1365">
        <v>3.3639999999999999</v>
      </c>
      <c r="F1365">
        <v>105.215</v>
      </c>
      <c r="G1365">
        <f t="shared" si="21"/>
        <v>-240.45298031999999</v>
      </c>
      <c r="H1365">
        <v>3.3639999999999999</v>
      </c>
      <c r="T1365">
        <v>136.245</v>
      </c>
      <c r="U1365">
        <v>83.141900000000007</v>
      </c>
    </row>
    <row r="1366" spans="1:21" x14ac:dyDescent="0.25">
      <c r="A1366">
        <v>105.316</v>
      </c>
      <c r="B1366">
        <v>-54.045999999999999</v>
      </c>
      <c r="C1366">
        <v>3.3639999999999999</v>
      </c>
      <c r="F1366">
        <v>105.316</v>
      </c>
      <c r="G1366">
        <f t="shared" si="21"/>
        <v>-240.40849811999999</v>
      </c>
      <c r="H1366">
        <v>3.3639999999999999</v>
      </c>
      <c r="T1366">
        <v>136.34399999999999</v>
      </c>
      <c r="U1366">
        <v>83.159350000000003</v>
      </c>
    </row>
    <row r="1367" spans="1:21" x14ac:dyDescent="0.25">
      <c r="A1367">
        <v>105.416</v>
      </c>
      <c r="B1367">
        <v>-54.53</v>
      </c>
      <c r="C1367">
        <v>3.367</v>
      </c>
      <c r="F1367">
        <v>105.416</v>
      </c>
      <c r="G1367">
        <f t="shared" si="21"/>
        <v>-242.56143660000001</v>
      </c>
      <c r="H1367">
        <v>3.367</v>
      </c>
      <c r="T1367">
        <v>136.47900000000001</v>
      </c>
      <c r="U1367">
        <v>83.111450000000005</v>
      </c>
    </row>
    <row r="1368" spans="1:21" x14ac:dyDescent="0.25">
      <c r="A1368">
        <v>105.51600000000001</v>
      </c>
      <c r="B1368">
        <v>-54.438000000000002</v>
      </c>
      <c r="C1368">
        <v>3.3650000000000002</v>
      </c>
      <c r="F1368">
        <v>105.51600000000001</v>
      </c>
      <c r="G1368">
        <f t="shared" si="21"/>
        <v>-242.15220036000002</v>
      </c>
      <c r="H1368">
        <v>3.3650000000000002</v>
      </c>
      <c r="T1368">
        <v>136.54499999999999</v>
      </c>
      <c r="U1368">
        <v>83.016589999999994</v>
      </c>
    </row>
    <row r="1369" spans="1:21" x14ac:dyDescent="0.25">
      <c r="A1369">
        <v>105.61499999999999</v>
      </c>
      <c r="B1369">
        <v>-54.539000000000001</v>
      </c>
      <c r="C1369">
        <v>3.3639999999999999</v>
      </c>
      <c r="F1369">
        <v>105.61499999999999</v>
      </c>
      <c r="G1369">
        <f t="shared" si="21"/>
        <v>-242.60147058000001</v>
      </c>
      <c r="H1369">
        <v>3.3639999999999999</v>
      </c>
      <c r="T1369">
        <v>136.678</v>
      </c>
      <c r="U1369">
        <v>83.021900000000002</v>
      </c>
    </row>
    <row r="1370" spans="1:21" x14ac:dyDescent="0.25">
      <c r="A1370">
        <v>105.72499999999999</v>
      </c>
      <c r="B1370">
        <v>-54.646999999999998</v>
      </c>
      <c r="C1370">
        <v>3.3660000000000001</v>
      </c>
      <c r="F1370">
        <v>105.72499999999999</v>
      </c>
      <c r="G1370">
        <f t="shared" si="21"/>
        <v>-243.08187834</v>
      </c>
      <c r="H1370">
        <v>3.3660000000000001</v>
      </c>
      <c r="T1370">
        <v>136.745</v>
      </c>
      <c r="U1370">
        <v>83.105109999999996</v>
      </c>
    </row>
    <row r="1371" spans="1:21" x14ac:dyDescent="0.25">
      <c r="A1371">
        <v>105.815</v>
      </c>
      <c r="B1371">
        <v>-54.518999999999998</v>
      </c>
      <c r="C1371">
        <v>3.3639999999999999</v>
      </c>
      <c r="F1371">
        <v>105.815</v>
      </c>
      <c r="G1371">
        <f t="shared" si="21"/>
        <v>-242.51250618</v>
      </c>
      <c r="H1371">
        <v>3.3639999999999999</v>
      </c>
      <c r="T1371">
        <v>136.845</v>
      </c>
      <c r="U1371">
        <v>83.21172</v>
      </c>
    </row>
    <row r="1372" spans="1:21" x14ac:dyDescent="0.25">
      <c r="A1372">
        <v>105.91500000000001</v>
      </c>
      <c r="B1372">
        <v>-54.314</v>
      </c>
      <c r="C1372">
        <v>3.3639999999999999</v>
      </c>
      <c r="F1372">
        <v>105.91500000000001</v>
      </c>
      <c r="G1372">
        <f t="shared" si="21"/>
        <v>-241.60062108</v>
      </c>
      <c r="H1372">
        <v>3.3639999999999999</v>
      </c>
      <c r="T1372">
        <v>136.97800000000001</v>
      </c>
      <c r="U1372">
        <v>83.144270000000006</v>
      </c>
    </row>
    <row r="1373" spans="1:21" x14ac:dyDescent="0.25">
      <c r="A1373">
        <v>106.015</v>
      </c>
      <c r="B1373">
        <v>-53.704000000000001</v>
      </c>
      <c r="C1373">
        <v>3.3639999999999999</v>
      </c>
      <c r="F1373">
        <v>106.015</v>
      </c>
      <c r="G1373">
        <f t="shared" si="21"/>
        <v>-238.88720688000001</v>
      </c>
      <c r="H1373">
        <v>3.3639999999999999</v>
      </c>
      <c r="T1373">
        <v>137.04400000000001</v>
      </c>
      <c r="U1373">
        <v>83.126729999999995</v>
      </c>
    </row>
    <row r="1374" spans="1:21" x14ac:dyDescent="0.25">
      <c r="A1374">
        <v>106.11499999999999</v>
      </c>
      <c r="B1374">
        <v>-53.328000000000003</v>
      </c>
      <c r="C1374">
        <v>3.363</v>
      </c>
      <c r="F1374">
        <v>106.11499999999999</v>
      </c>
      <c r="G1374">
        <f t="shared" si="21"/>
        <v>-237.21467616000001</v>
      </c>
      <c r="H1374">
        <v>3.363</v>
      </c>
      <c r="T1374">
        <v>137.17699999999999</v>
      </c>
      <c r="U1374">
        <v>83.141980000000004</v>
      </c>
    </row>
    <row r="1375" spans="1:21" x14ac:dyDescent="0.25">
      <c r="A1375">
        <v>106.22199999999999</v>
      </c>
      <c r="B1375">
        <v>-56.685000000000002</v>
      </c>
      <c r="C1375">
        <v>3.3639999999999999</v>
      </c>
      <c r="F1375">
        <v>106.22199999999999</v>
      </c>
      <c r="G1375">
        <f t="shared" si="21"/>
        <v>-252.1473507</v>
      </c>
      <c r="H1375">
        <v>3.3639999999999999</v>
      </c>
      <c r="T1375">
        <v>137.244</v>
      </c>
      <c r="U1375">
        <v>83.150239999999997</v>
      </c>
    </row>
    <row r="1376" spans="1:21" x14ac:dyDescent="0.25">
      <c r="A1376">
        <v>106.316</v>
      </c>
      <c r="B1376">
        <v>-56.399000000000001</v>
      </c>
      <c r="C1376">
        <v>3.363</v>
      </c>
      <c r="F1376">
        <v>106.316</v>
      </c>
      <c r="G1376">
        <f t="shared" si="21"/>
        <v>-250.87515978000002</v>
      </c>
      <c r="H1376">
        <v>3.363</v>
      </c>
      <c r="T1376">
        <v>137.34399999999999</v>
      </c>
      <c r="U1376">
        <v>83.128069999999994</v>
      </c>
    </row>
    <row r="1377" spans="1:21" x14ac:dyDescent="0.25">
      <c r="A1377">
        <v>106.416</v>
      </c>
      <c r="B1377">
        <v>-56.354999999999997</v>
      </c>
      <c r="C1377">
        <v>3.3580000000000001</v>
      </c>
      <c r="F1377">
        <v>106.416</v>
      </c>
      <c r="G1377">
        <f t="shared" si="21"/>
        <v>-250.6794381</v>
      </c>
      <c r="H1377">
        <v>3.3580000000000001</v>
      </c>
      <c r="T1377">
        <v>137.47800000000001</v>
      </c>
      <c r="U1377">
        <v>83.035749999999993</v>
      </c>
    </row>
    <row r="1378" spans="1:21" x14ac:dyDescent="0.25">
      <c r="A1378">
        <v>106.515</v>
      </c>
      <c r="B1378">
        <v>-56.856000000000002</v>
      </c>
      <c r="C1378">
        <v>3.3639999999999999</v>
      </c>
      <c r="F1378">
        <v>106.515</v>
      </c>
      <c r="G1378">
        <f t="shared" si="21"/>
        <v>-252.90799632000002</v>
      </c>
      <c r="H1378">
        <v>3.3639999999999999</v>
      </c>
      <c r="T1378">
        <v>137.54400000000001</v>
      </c>
      <c r="U1378">
        <v>83.052890000000005</v>
      </c>
    </row>
    <row r="1379" spans="1:21" x14ac:dyDescent="0.25">
      <c r="A1379">
        <v>106.61499999999999</v>
      </c>
      <c r="B1379">
        <v>-56.344999999999999</v>
      </c>
      <c r="C1379">
        <v>3.363</v>
      </c>
      <c r="F1379">
        <v>106.61499999999999</v>
      </c>
      <c r="G1379">
        <f t="shared" si="21"/>
        <v>-250.63495589999999</v>
      </c>
      <c r="H1379">
        <v>3.363</v>
      </c>
      <c r="T1379">
        <v>137.67699999999999</v>
      </c>
      <c r="U1379">
        <v>82.964929999999995</v>
      </c>
    </row>
    <row r="1380" spans="1:21" x14ac:dyDescent="0.25">
      <c r="A1380">
        <v>106.715</v>
      </c>
      <c r="B1380">
        <v>-57.228999999999999</v>
      </c>
      <c r="C1380">
        <v>3.363</v>
      </c>
      <c r="F1380">
        <v>106.715</v>
      </c>
      <c r="G1380">
        <f t="shared" si="21"/>
        <v>-254.56718237999999</v>
      </c>
      <c r="H1380">
        <v>3.363</v>
      </c>
      <c r="T1380">
        <v>137.744</v>
      </c>
      <c r="U1380">
        <v>82.980829999999997</v>
      </c>
    </row>
    <row r="1381" spans="1:21" x14ac:dyDescent="0.25">
      <c r="A1381">
        <v>106.815</v>
      </c>
      <c r="B1381">
        <v>-56.951999999999998</v>
      </c>
      <c r="C1381">
        <v>3.3639999999999999</v>
      </c>
      <c r="F1381">
        <v>106.815</v>
      </c>
      <c r="G1381">
        <f t="shared" si="21"/>
        <v>-253.33502544000001</v>
      </c>
      <c r="H1381">
        <v>3.3639999999999999</v>
      </c>
      <c r="T1381">
        <v>137.84399999999999</v>
      </c>
      <c r="U1381">
        <v>82.984840000000005</v>
      </c>
    </row>
    <row r="1382" spans="1:21" x14ac:dyDescent="0.25">
      <c r="A1382">
        <v>106.91500000000001</v>
      </c>
      <c r="B1382">
        <v>-56.433999999999997</v>
      </c>
      <c r="C1382">
        <v>3.363</v>
      </c>
      <c r="F1382">
        <v>106.91500000000001</v>
      </c>
      <c r="G1382">
        <f t="shared" si="21"/>
        <v>-251.03084748000001</v>
      </c>
      <c r="H1382">
        <v>3.363</v>
      </c>
      <c r="T1382">
        <v>137.97800000000001</v>
      </c>
      <c r="U1382">
        <v>83.054500000000004</v>
      </c>
    </row>
    <row r="1383" spans="1:21" x14ac:dyDescent="0.25">
      <c r="A1383">
        <v>107.01600000000001</v>
      </c>
      <c r="B1383">
        <v>-57.951000000000001</v>
      </c>
      <c r="C1383">
        <v>3.363</v>
      </c>
      <c r="F1383">
        <v>107.01600000000001</v>
      </c>
      <c r="G1383">
        <f t="shared" si="21"/>
        <v>-257.77879722</v>
      </c>
      <c r="H1383">
        <v>3.363</v>
      </c>
      <c r="T1383">
        <v>138.04400000000001</v>
      </c>
      <c r="U1383">
        <v>83.020579999999995</v>
      </c>
    </row>
    <row r="1384" spans="1:21" x14ac:dyDescent="0.25">
      <c r="A1384">
        <v>107.116</v>
      </c>
      <c r="B1384">
        <v>-56.084000000000003</v>
      </c>
      <c r="C1384">
        <v>3.3639999999999999</v>
      </c>
      <c r="F1384">
        <v>107.116</v>
      </c>
      <c r="G1384">
        <f t="shared" si="21"/>
        <v>-249.47397048000002</v>
      </c>
      <c r="H1384">
        <v>3.3639999999999999</v>
      </c>
      <c r="T1384">
        <v>138.17699999999999</v>
      </c>
      <c r="U1384">
        <v>83.010639999999995</v>
      </c>
    </row>
    <row r="1385" spans="1:21" x14ac:dyDescent="0.25">
      <c r="A1385">
        <v>107.21599999999999</v>
      </c>
      <c r="B1385">
        <v>-57.054000000000002</v>
      </c>
      <c r="C1385">
        <v>3.363</v>
      </c>
      <c r="F1385">
        <v>107.21599999999999</v>
      </c>
      <c r="G1385">
        <f t="shared" si="21"/>
        <v>-253.78874388000003</v>
      </c>
      <c r="H1385">
        <v>3.363</v>
      </c>
      <c r="T1385">
        <v>138.245</v>
      </c>
      <c r="U1385">
        <v>83.019970000000001</v>
      </c>
    </row>
    <row r="1386" spans="1:21" x14ac:dyDescent="0.25">
      <c r="A1386">
        <v>107.316</v>
      </c>
      <c r="B1386">
        <v>-58.607999999999997</v>
      </c>
      <c r="C1386">
        <v>3.3639999999999999</v>
      </c>
      <c r="F1386">
        <v>107.316</v>
      </c>
      <c r="G1386">
        <f t="shared" si="21"/>
        <v>-260.70127775999998</v>
      </c>
      <c r="H1386">
        <v>3.3639999999999999</v>
      </c>
      <c r="T1386">
        <v>138.345</v>
      </c>
      <c r="U1386">
        <v>83.085300000000004</v>
      </c>
    </row>
    <row r="1387" spans="1:21" x14ac:dyDescent="0.25">
      <c r="A1387">
        <v>107.416</v>
      </c>
      <c r="B1387">
        <v>-58.087000000000003</v>
      </c>
      <c r="C1387">
        <v>3.3740000000000001</v>
      </c>
      <c r="F1387">
        <v>107.416</v>
      </c>
      <c r="G1387">
        <f t="shared" si="21"/>
        <v>-258.38375514000001</v>
      </c>
      <c r="H1387">
        <v>3.3740000000000001</v>
      </c>
      <c r="T1387">
        <v>138.47900000000001</v>
      </c>
      <c r="U1387">
        <v>83.032060000000001</v>
      </c>
    </row>
    <row r="1388" spans="1:21" x14ac:dyDescent="0.25">
      <c r="A1388">
        <v>107.527</v>
      </c>
      <c r="B1388">
        <v>-57.542999999999999</v>
      </c>
      <c r="C1388">
        <v>3.3740000000000001</v>
      </c>
      <c r="F1388">
        <v>107.527</v>
      </c>
      <c r="G1388">
        <f t="shared" si="21"/>
        <v>-255.96392345999999</v>
      </c>
      <c r="H1388">
        <v>3.3740000000000001</v>
      </c>
      <c r="T1388">
        <v>138.54599999999999</v>
      </c>
      <c r="U1388">
        <v>83.005300000000005</v>
      </c>
    </row>
    <row r="1389" spans="1:21" x14ac:dyDescent="0.25">
      <c r="A1389">
        <v>107.616</v>
      </c>
      <c r="B1389">
        <v>-59.072000000000003</v>
      </c>
      <c r="C1389">
        <v>3.3639999999999999</v>
      </c>
      <c r="F1389">
        <v>107.616</v>
      </c>
      <c r="G1389">
        <f t="shared" si="21"/>
        <v>-262.76525184000002</v>
      </c>
      <c r="H1389">
        <v>3.3639999999999999</v>
      </c>
      <c r="T1389">
        <v>138.679</v>
      </c>
      <c r="U1389">
        <v>82.990650000000002</v>
      </c>
    </row>
    <row r="1390" spans="1:21" x14ac:dyDescent="0.25">
      <c r="A1390">
        <v>107.71599999999999</v>
      </c>
      <c r="B1390">
        <v>-58.45</v>
      </c>
      <c r="C1390">
        <v>3.3660000000000001</v>
      </c>
      <c r="F1390">
        <v>107.71599999999999</v>
      </c>
      <c r="G1390">
        <f t="shared" si="21"/>
        <v>-259.99845900000003</v>
      </c>
      <c r="H1390">
        <v>3.3660000000000001</v>
      </c>
      <c r="T1390">
        <v>138.745</v>
      </c>
      <c r="U1390">
        <v>83.069000000000003</v>
      </c>
    </row>
    <row r="1391" spans="1:21" x14ac:dyDescent="0.25">
      <c r="A1391">
        <v>107.816</v>
      </c>
      <c r="B1391">
        <v>-57.954000000000001</v>
      </c>
      <c r="C1391">
        <v>3.3639999999999999</v>
      </c>
      <c r="F1391">
        <v>107.816</v>
      </c>
      <c r="G1391">
        <f t="shared" si="21"/>
        <v>-257.79214188000003</v>
      </c>
      <c r="H1391">
        <v>3.3639999999999999</v>
      </c>
      <c r="T1391">
        <v>138.845</v>
      </c>
      <c r="U1391">
        <v>83.154640000000001</v>
      </c>
    </row>
    <row r="1392" spans="1:21" x14ac:dyDescent="0.25">
      <c r="A1392">
        <v>107.91800000000001</v>
      </c>
      <c r="B1392">
        <v>-59.393000000000001</v>
      </c>
      <c r="C1392">
        <v>3.3639999999999999</v>
      </c>
      <c r="F1392">
        <v>107.91800000000001</v>
      </c>
      <c r="G1392">
        <f t="shared" si="21"/>
        <v>-264.19313046000002</v>
      </c>
      <c r="H1392">
        <v>3.3639999999999999</v>
      </c>
      <c r="T1392">
        <v>138.97900000000001</v>
      </c>
      <c r="U1392">
        <v>83.17304</v>
      </c>
    </row>
    <row r="1393" spans="1:21" x14ac:dyDescent="0.25">
      <c r="A1393">
        <v>108.01900000000001</v>
      </c>
      <c r="B1393">
        <v>-58.613999999999997</v>
      </c>
      <c r="C1393">
        <v>3.363</v>
      </c>
      <c r="F1393">
        <v>108.01900000000001</v>
      </c>
      <c r="G1393">
        <f t="shared" si="21"/>
        <v>-260.72796707999998</v>
      </c>
      <c r="H1393">
        <v>3.363</v>
      </c>
      <c r="T1393">
        <v>139.04599999999999</v>
      </c>
      <c r="U1393">
        <v>83.129810000000006</v>
      </c>
    </row>
    <row r="1394" spans="1:21" x14ac:dyDescent="0.25">
      <c r="A1394">
        <v>108.116</v>
      </c>
      <c r="B1394">
        <v>-58.426000000000002</v>
      </c>
      <c r="C1394">
        <v>3.3639999999999999</v>
      </c>
      <c r="F1394">
        <v>108.116</v>
      </c>
      <c r="G1394">
        <f t="shared" si="21"/>
        <v>-259.89170172000001</v>
      </c>
      <c r="H1394">
        <v>3.3639999999999999</v>
      </c>
      <c r="T1394">
        <v>139.178</v>
      </c>
      <c r="U1394">
        <v>83.114590000000007</v>
      </c>
    </row>
    <row r="1395" spans="1:21" x14ac:dyDescent="0.25">
      <c r="A1395">
        <v>108.21599999999999</v>
      </c>
      <c r="B1395">
        <v>-58.886000000000003</v>
      </c>
      <c r="C1395">
        <v>3.3639999999999999</v>
      </c>
      <c r="F1395">
        <v>108.21599999999999</v>
      </c>
      <c r="G1395">
        <f t="shared" si="21"/>
        <v>-261.93788291999999</v>
      </c>
      <c r="H1395">
        <v>3.3639999999999999</v>
      </c>
      <c r="T1395">
        <v>139.24600000000001</v>
      </c>
      <c r="U1395">
        <v>83.084019999999995</v>
      </c>
    </row>
    <row r="1396" spans="1:21" x14ac:dyDescent="0.25">
      <c r="A1396">
        <v>108.315</v>
      </c>
      <c r="B1396">
        <v>-60.860999999999997</v>
      </c>
      <c r="C1396">
        <v>3.363</v>
      </c>
      <c r="F1396">
        <v>108.315</v>
      </c>
      <c r="G1396">
        <f t="shared" si="21"/>
        <v>-270.72311741999999</v>
      </c>
      <c r="H1396">
        <v>3.363</v>
      </c>
      <c r="T1396">
        <v>139.346</v>
      </c>
      <c r="U1396">
        <v>83.03304</v>
      </c>
    </row>
    <row r="1397" spans="1:21" x14ac:dyDescent="0.25">
      <c r="A1397">
        <v>108.416</v>
      </c>
      <c r="B1397">
        <v>-60.042999999999999</v>
      </c>
      <c r="C1397">
        <v>3.3650000000000002</v>
      </c>
      <c r="F1397">
        <v>108.416</v>
      </c>
      <c r="G1397">
        <f t="shared" si="21"/>
        <v>-267.08447346000003</v>
      </c>
      <c r="H1397">
        <v>3.3650000000000002</v>
      </c>
      <c r="T1397">
        <v>139.47800000000001</v>
      </c>
      <c r="U1397">
        <v>83.064070000000001</v>
      </c>
    </row>
    <row r="1398" spans="1:21" x14ac:dyDescent="0.25">
      <c r="A1398">
        <v>108.515</v>
      </c>
      <c r="B1398">
        <v>-59.771000000000001</v>
      </c>
      <c r="C1398">
        <v>3.3610000000000002</v>
      </c>
      <c r="F1398">
        <v>108.515</v>
      </c>
      <c r="G1398">
        <f t="shared" si="21"/>
        <v>-265.87455762000002</v>
      </c>
      <c r="H1398">
        <v>3.3610000000000002</v>
      </c>
      <c r="T1398">
        <v>139.54599999999999</v>
      </c>
      <c r="U1398">
        <v>83.033699999999996</v>
      </c>
    </row>
    <row r="1399" spans="1:21" x14ac:dyDescent="0.25">
      <c r="A1399">
        <v>108.63200000000001</v>
      </c>
      <c r="B1399">
        <v>-59.476999999999997</v>
      </c>
      <c r="C1399">
        <v>3.3620000000000001</v>
      </c>
      <c r="F1399">
        <v>108.63200000000001</v>
      </c>
      <c r="G1399">
        <f t="shared" si="21"/>
        <v>-264.56678094</v>
      </c>
      <c r="H1399">
        <v>3.3620000000000001</v>
      </c>
      <c r="T1399">
        <v>139.679</v>
      </c>
      <c r="U1399">
        <v>83.052539999999993</v>
      </c>
    </row>
    <row r="1400" spans="1:21" x14ac:dyDescent="0.25">
      <c r="A1400">
        <v>108.71599999999999</v>
      </c>
      <c r="B1400">
        <v>-61.146999999999998</v>
      </c>
      <c r="C1400">
        <v>3.3639999999999999</v>
      </c>
      <c r="F1400">
        <v>108.71599999999999</v>
      </c>
      <c r="G1400">
        <f t="shared" si="21"/>
        <v>-271.99530834000001</v>
      </c>
      <c r="H1400">
        <v>3.3639999999999999</v>
      </c>
      <c r="T1400">
        <v>139.745</v>
      </c>
      <c r="U1400">
        <v>83.060839999999999</v>
      </c>
    </row>
    <row r="1401" spans="1:21" x14ac:dyDescent="0.25">
      <c r="A1401">
        <v>108.815</v>
      </c>
      <c r="B1401">
        <v>-60.704000000000001</v>
      </c>
      <c r="C1401">
        <v>3.3639999999999999</v>
      </c>
      <c r="F1401">
        <v>108.815</v>
      </c>
      <c r="G1401">
        <f t="shared" si="21"/>
        <v>-270.02474688000001</v>
      </c>
      <c r="H1401">
        <v>3.3639999999999999</v>
      </c>
      <c r="T1401">
        <v>139.845</v>
      </c>
      <c r="U1401">
        <v>83.060040000000001</v>
      </c>
    </row>
    <row r="1402" spans="1:21" x14ac:dyDescent="0.25">
      <c r="A1402">
        <v>108.91500000000001</v>
      </c>
      <c r="B1402">
        <v>-60.09</v>
      </c>
      <c r="C1402">
        <v>3.3639999999999999</v>
      </c>
      <c r="F1402">
        <v>108.91500000000001</v>
      </c>
      <c r="G1402">
        <f t="shared" si="21"/>
        <v>-267.29353980000002</v>
      </c>
      <c r="H1402">
        <v>3.3639999999999999</v>
      </c>
      <c r="T1402">
        <v>139.97900000000001</v>
      </c>
      <c r="U1402">
        <v>82.944919999999996</v>
      </c>
    </row>
    <row r="1403" spans="1:21" x14ac:dyDescent="0.25">
      <c r="A1403">
        <v>109.015</v>
      </c>
      <c r="B1403">
        <v>-59.609000000000002</v>
      </c>
      <c r="C1403">
        <v>3.3639999999999999</v>
      </c>
      <c r="F1403">
        <v>109.015</v>
      </c>
      <c r="G1403">
        <f t="shared" si="21"/>
        <v>-265.15394598</v>
      </c>
      <c r="H1403">
        <v>3.3639999999999999</v>
      </c>
      <c r="T1403">
        <v>140.04599999999999</v>
      </c>
      <c r="U1403">
        <v>82.914410000000004</v>
      </c>
    </row>
    <row r="1404" spans="1:21" x14ac:dyDescent="0.25">
      <c r="A1404">
        <v>109.11499999999999</v>
      </c>
      <c r="B1404">
        <v>-60.509</v>
      </c>
      <c r="C1404">
        <v>3.3639999999999999</v>
      </c>
      <c r="F1404">
        <v>109.11499999999999</v>
      </c>
      <c r="G1404">
        <f t="shared" si="21"/>
        <v>-269.15734398000001</v>
      </c>
      <c r="H1404">
        <v>3.3639999999999999</v>
      </c>
      <c r="T1404">
        <v>140.178</v>
      </c>
      <c r="U1404">
        <v>82.789259999999999</v>
      </c>
    </row>
    <row r="1405" spans="1:21" x14ac:dyDescent="0.25">
      <c r="A1405">
        <v>109.215</v>
      </c>
      <c r="B1405">
        <v>-63.414000000000001</v>
      </c>
      <c r="C1405">
        <v>3.3639999999999999</v>
      </c>
      <c r="F1405">
        <v>109.215</v>
      </c>
      <c r="G1405">
        <f t="shared" si="21"/>
        <v>-282.07942308000003</v>
      </c>
      <c r="H1405">
        <v>3.3639999999999999</v>
      </c>
      <c r="T1405">
        <v>140.245</v>
      </c>
      <c r="U1405">
        <v>82.782550000000001</v>
      </c>
    </row>
    <row r="1406" spans="1:21" x14ac:dyDescent="0.25">
      <c r="A1406">
        <v>109.315</v>
      </c>
      <c r="B1406">
        <v>-62.933</v>
      </c>
      <c r="C1406">
        <v>3.3639999999999999</v>
      </c>
      <c r="F1406">
        <v>109.315</v>
      </c>
      <c r="G1406">
        <f t="shared" si="21"/>
        <v>-279.93982926000001</v>
      </c>
      <c r="H1406">
        <v>3.3639999999999999</v>
      </c>
      <c r="T1406">
        <v>140.345</v>
      </c>
      <c r="U1406">
        <v>82.757509999999996</v>
      </c>
    </row>
    <row r="1407" spans="1:21" x14ac:dyDescent="0.25">
      <c r="A1407">
        <v>109.416</v>
      </c>
      <c r="B1407">
        <v>-62.475000000000001</v>
      </c>
      <c r="C1407">
        <v>3.3639999999999999</v>
      </c>
      <c r="F1407">
        <v>109.416</v>
      </c>
      <c r="G1407">
        <f t="shared" si="21"/>
        <v>-277.90254450000003</v>
      </c>
      <c r="H1407">
        <v>3.3639999999999999</v>
      </c>
      <c r="T1407">
        <v>140.477</v>
      </c>
      <c r="U1407">
        <v>82.714569999999995</v>
      </c>
    </row>
    <row r="1408" spans="1:21" x14ac:dyDescent="0.25">
      <c r="A1408">
        <v>109.51600000000001</v>
      </c>
      <c r="B1408">
        <v>-62.128</v>
      </c>
      <c r="C1408">
        <v>3.3620000000000001</v>
      </c>
      <c r="F1408">
        <v>109.51600000000001</v>
      </c>
      <c r="G1408">
        <f t="shared" si="21"/>
        <v>-276.35901216000002</v>
      </c>
      <c r="H1408">
        <v>3.3620000000000001</v>
      </c>
      <c r="T1408">
        <v>140.54400000000001</v>
      </c>
      <c r="U1408">
        <v>82.693629999999999</v>
      </c>
    </row>
    <row r="1409" spans="1:21" x14ac:dyDescent="0.25">
      <c r="A1409">
        <v>109.61499999999999</v>
      </c>
      <c r="B1409">
        <v>-61.59</v>
      </c>
      <c r="C1409">
        <v>3.3660000000000001</v>
      </c>
      <c r="F1409">
        <v>109.61499999999999</v>
      </c>
      <c r="G1409">
        <f t="shared" si="21"/>
        <v>-273.96586980000001</v>
      </c>
      <c r="H1409">
        <v>3.3660000000000001</v>
      </c>
      <c r="T1409">
        <v>140.67699999999999</v>
      </c>
      <c r="U1409">
        <v>82.729290000000006</v>
      </c>
    </row>
    <row r="1410" spans="1:21" x14ac:dyDescent="0.25">
      <c r="A1410">
        <v>109.73099999999999</v>
      </c>
      <c r="B1410">
        <v>-63.222999999999999</v>
      </c>
      <c r="C1410">
        <v>3.3639999999999999</v>
      </c>
      <c r="F1410">
        <v>109.73099999999999</v>
      </c>
      <c r="G1410">
        <f t="shared" si="21"/>
        <v>-281.22981306000003</v>
      </c>
      <c r="H1410">
        <v>3.3639999999999999</v>
      </c>
      <c r="T1410">
        <v>140.744</v>
      </c>
      <c r="U1410">
        <v>82.775289999999998</v>
      </c>
    </row>
    <row r="1411" spans="1:21" x14ac:dyDescent="0.25">
      <c r="A1411">
        <v>109.81699999999999</v>
      </c>
      <c r="B1411">
        <v>-63.226999999999997</v>
      </c>
      <c r="C1411">
        <v>3.3639999999999999</v>
      </c>
      <c r="F1411">
        <v>109.81699999999999</v>
      </c>
      <c r="G1411">
        <f t="shared" ref="G1411:G1474" si="22">B1411*4.44822</f>
        <v>-281.24760593999997</v>
      </c>
      <c r="H1411">
        <v>3.3639999999999999</v>
      </c>
      <c r="T1411">
        <v>140.84399999999999</v>
      </c>
      <c r="U1411">
        <v>82.845290000000006</v>
      </c>
    </row>
    <row r="1412" spans="1:21" x14ac:dyDescent="0.25">
      <c r="A1412">
        <v>109.916</v>
      </c>
      <c r="B1412">
        <v>-62.673999999999999</v>
      </c>
      <c r="C1412">
        <v>3.3639999999999999</v>
      </c>
      <c r="F1412">
        <v>109.916</v>
      </c>
      <c r="G1412">
        <f t="shared" si="22"/>
        <v>-278.78774027999998</v>
      </c>
      <c r="H1412">
        <v>3.3639999999999999</v>
      </c>
      <c r="T1412">
        <v>140.977</v>
      </c>
      <c r="U1412">
        <v>82.894509999999997</v>
      </c>
    </row>
    <row r="1413" spans="1:21" x14ac:dyDescent="0.25">
      <c r="A1413">
        <v>110.01600000000001</v>
      </c>
      <c r="B1413">
        <v>-62.180999999999997</v>
      </c>
      <c r="C1413">
        <v>3.3639999999999999</v>
      </c>
      <c r="F1413">
        <v>110.01600000000001</v>
      </c>
      <c r="G1413">
        <f t="shared" si="22"/>
        <v>-276.59476782000002</v>
      </c>
      <c r="H1413">
        <v>3.3639999999999999</v>
      </c>
      <c r="T1413">
        <v>141.04400000000001</v>
      </c>
      <c r="U1413">
        <v>82.904380000000003</v>
      </c>
    </row>
    <row r="1414" spans="1:21" x14ac:dyDescent="0.25">
      <c r="A1414">
        <v>110.116</v>
      </c>
      <c r="B1414">
        <v>-61.890999999999998</v>
      </c>
      <c r="C1414">
        <v>3.3639999999999999</v>
      </c>
      <c r="F1414">
        <v>110.116</v>
      </c>
      <c r="G1414">
        <f t="shared" si="22"/>
        <v>-275.30478402</v>
      </c>
      <c r="H1414">
        <v>3.3639999999999999</v>
      </c>
      <c r="T1414">
        <v>141.17599999999999</v>
      </c>
      <c r="U1414">
        <v>82.884839999999997</v>
      </c>
    </row>
    <row r="1415" spans="1:21" x14ac:dyDescent="0.25">
      <c r="A1415">
        <v>110.217</v>
      </c>
      <c r="B1415">
        <v>-63.356000000000002</v>
      </c>
      <c r="C1415">
        <v>3.3639999999999999</v>
      </c>
      <c r="F1415">
        <v>110.217</v>
      </c>
      <c r="G1415">
        <f t="shared" si="22"/>
        <v>-281.82142632</v>
      </c>
      <c r="H1415">
        <v>3.3639999999999999</v>
      </c>
      <c r="T1415">
        <v>141.244</v>
      </c>
      <c r="U1415">
        <v>82.896559999999994</v>
      </c>
    </row>
    <row r="1416" spans="1:21" x14ac:dyDescent="0.25">
      <c r="A1416">
        <v>110.315</v>
      </c>
      <c r="B1416">
        <v>-65.417000000000002</v>
      </c>
      <c r="C1416">
        <v>3.367</v>
      </c>
      <c r="F1416">
        <v>110.315</v>
      </c>
      <c r="G1416">
        <f t="shared" si="22"/>
        <v>-290.98920773999998</v>
      </c>
      <c r="H1416">
        <v>3.367</v>
      </c>
      <c r="T1416">
        <v>141.34299999999999</v>
      </c>
      <c r="U1416">
        <v>82.876829999999998</v>
      </c>
    </row>
    <row r="1417" spans="1:21" x14ac:dyDescent="0.25">
      <c r="A1417">
        <v>110.43</v>
      </c>
      <c r="B1417">
        <v>-64.507999999999996</v>
      </c>
      <c r="C1417">
        <v>3.36</v>
      </c>
      <c r="F1417">
        <v>110.43</v>
      </c>
      <c r="G1417">
        <f t="shared" si="22"/>
        <v>-286.94577576</v>
      </c>
      <c r="H1417">
        <v>3.36</v>
      </c>
      <c r="T1417">
        <v>141.477</v>
      </c>
      <c r="U1417">
        <v>82.952690000000004</v>
      </c>
    </row>
    <row r="1418" spans="1:21" x14ac:dyDescent="0.25">
      <c r="A1418">
        <v>110.515</v>
      </c>
      <c r="B1418">
        <v>-64.075000000000003</v>
      </c>
      <c r="C1418">
        <v>3.3639999999999999</v>
      </c>
      <c r="F1418">
        <v>110.515</v>
      </c>
      <c r="G1418">
        <f t="shared" si="22"/>
        <v>-285.01969650000001</v>
      </c>
      <c r="H1418">
        <v>3.3639999999999999</v>
      </c>
      <c r="T1418">
        <v>141.54400000000001</v>
      </c>
      <c r="U1418">
        <v>82.989199999999997</v>
      </c>
    </row>
    <row r="1419" spans="1:21" x14ac:dyDescent="0.25">
      <c r="A1419">
        <v>110.616</v>
      </c>
      <c r="B1419">
        <v>-63.759</v>
      </c>
      <c r="C1419">
        <v>3.3679999999999999</v>
      </c>
      <c r="F1419">
        <v>110.616</v>
      </c>
      <c r="G1419">
        <f t="shared" si="22"/>
        <v>-283.61405897999998</v>
      </c>
      <c r="H1419">
        <v>3.3679999999999999</v>
      </c>
      <c r="T1419">
        <v>141.64400000000001</v>
      </c>
      <c r="U1419">
        <v>82.985780000000005</v>
      </c>
    </row>
    <row r="1420" spans="1:21" x14ac:dyDescent="0.25">
      <c r="A1420">
        <v>110.715</v>
      </c>
      <c r="B1420">
        <v>-64.248000000000005</v>
      </c>
      <c r="C1420">
        <v>3.363</v>
      </c>
      <c r="F1420">
        <v>110.715</v>
      </c>
      <c r="G1420">
        <f t="shared" si="22"/>
        <v>-285.78923856</v>
      </c>
      <c r="H1420">
        <v>3.363</v>
      </c>
      <c r="T1420">
        <v>141.745</v>
      </c>
      <c r="U1420">
        <v>82.88355</v>
      </c>
    </row>
    <row r="1421" spans="1:21" x14ac:dyDescent="0.25">
      <c r="A1421">
        <v>110.815</v>
      </c>
      <c r="B1421">
        <v>-67.185000000000002</v>
      </c>
      <c r="C1421">
        <v>3.363</v>
      </c>
      <c r="F1421">
        <v>110.815</v>
      </c>
      <c r="G1421">
        <f t="shared" si="22"/>
        <v>-298.85366070000003</v>
      </c>
      <c r="H1421">
        <v>3.363</v>
      </c>
      <c r="T1421">
        <v>141.845</v>
      </c>
      <c r="U1421">
        <v>82.836860000000001</v>
      </c>
    </row>
    <row r="1422" spans="1:21" x14ac:dyDescent="0.25">
      <c r="A1422">
        <v>110.91500000000001</v>
      </c>
      <c r="B1422">
        <v>-66.096999999999994</v>
      </c>
      <c r="C1422">
        <v>3.3639999999999999</v>
      </c>
      <c r="F1422">
        <v>110.91500000000001</v>
      </c>
      <c r="G1422">
        <f t="shared" si="22"/>
        <v>-294.01399734</v>
      </c>
      <c r="H1422">
        <v>3.3639999999999999</v>
      </c>
      <c r="T1422">
        <v>141.97900000000001</v>
      </c>
      <c r="U1422">
        <v>82.698629999999994</v>
      </c>
    </row>
    <row r="1423" spans="1:21" x14ac:dyDescent="0.25">
      <c r="A1423">
        <v>111.015</v>
      </c>
      <c r="B1423">
        <v>-65.852999999999994</v>
      </c>
      <c r="C1423">
        <v>3.3639999999999999</v>
      </c>
      <c r="F1423">
        <v>111.015</v>
      </c>
      <c r="G1423">
        <f t="shared" si="22"/>
        <v>-292.92863166000001</v>
      </c>
      <c r="H1423">
        <v>3.3639999999999999</v>
      </c>
      <c r="T1423">
        <v>142.04499999999999</v>
      </c>
      <c r="U1423">
        <v>82.684539999999998</v>
      </c>
    </row>
    <row r="1424" spans="1:21" x14ac:dyDescent="0.25">
      <c r="A1424">
        <v>111.11499999999999</v>
      </c>
      <c r="B1424">
        <v>-65.375</v>
      </c>
      <c r="C1424">
        <v>3.3639999999999999</v>
      </c>
      <c r="F1424">
        <v>111.11499999999999</v>
      </c>
      <c r="G1424">
        <f t="shared" si="22"/>
        <v>-290.80238250000002</v>
      </c>
      <c r="H1424">
        <v>3.3639999999999999</v>
      </c>
      <c r="T1424">
        <v>142.17699999999999</v>
      </c>
      <c r="U1424">
        <v>82.765330000000006</v>
      </c>
    </row>
    <row r="1425" spans="1:21" x14ac:dyDescent="0.25">
      <c r="A1425">
        <v>111.21599999999999</v>
      </c>
      <c r="B1425">
        <v>-64.888999999999996</v>
      </c>
      <c r="C1425">
        <v>3.363</v>
      </c>
      <c r="F1425">
        <v>111.21599999999999</v>
      </c>
      <c r="G1425">
        <f t="shared" si="22"/>
        <v>-288.64054757999997</v>
      </c>
      <c r="H1425">
        <v>3.363</v>
      </c>
      <c r="T1425">
        <v>142.245</v>
      </c>
      <c r="U1425">
        <v>82.752759999999995</v>
      </c>
    </row>
    <row r="1426" spans="1:21" x14ac:dyDescent="0.25">
      <c r="A1426">
        <v>111.316</v>
      </c>
      <c r="B1426">
        <v>-67.010000000000005</v>
      </c>
      <c r="C1426">
        <v>3.363</v>
      </c>
      <c r="F1426">
        <v>111.316</v>
      </c>
      <c r="G1426">
        <f t="shared" si="22"/>
        <v>-298.07522220000004</v>
      </c>
      <c r="H1426">
        <v>3.363</v>
      </c>
      <c r="T1426">
        <v>142.345</v>
      </c>
      <c r="U1426">
        <v>82.780959999999993</v>
      </c>
    </row>
    <row r="1427" spans="1:21" x14ac:dyDescent="0.25">
      <c r="A1427">
        <v>111.416</v>
      </c>
      <c r="B1427">
        <v>-68.644000000000005</v>
      </c>
      <c r="C1427">
        <v>3.3639999999999999</v>
      </c>
      <c r="F1427">
        <v>111.416</v>
      </c>
      <c r="G1427">
        <f t="shared" si="22"/>
        <v>-305.34361368000003</v>
      </c>
      <c r="H1427">
        <v>3.3639999999999999</v>
      </c>
      <c r="T1427">
        <v>142.47900000000001</v>
      </c>
      <c r="U1427">
        <v>82.768450000000001</v>
      </c>
    </row>
    <row r="1428" spans="1:21" x14ac:dyDescent="0.25">
      <c r="A1428">
        <v>111.51600000000001</v>
      </c>
      <c r="B1428">
        <v>-67.745999999999995</v>
      </c>
      <c r="C1428">
        <v>3.36</v>
      </c>
      <c r="F1428">
        <v>111.51600000000001</v>
      </c>
      <c r="G1428">
        <f t="shared" si="22"/>
        <v>-301.34911211999997</v>
      </c>
      <c r="H1428">
        <v>3.36</v>
      </c>
      <c r="T1428">
        <v>142.54499999999999</v>
      </c>
      <c r="U1428">
        <v>82.762659999999997</v>
      </c>
    </row>
    <row r="1429" spans="1:21" x14ac:dyDescent="0.25">
      <c r="A1429">
        <v>111.61499999999999</v>
      </c>
      <c r="B1429">
        <v>-67.010999999999996</v>
      </c>
      <c r="C1429">
        <v>3.3639999999999999</v>
      </c>
      <c r="F1429">
        <v>111.61499999999999</v>
      </c>
      <c r="G1429">
        <f t="shared" si="22"/>
        <v>-298.07967041999996</v>
      </c>
      <c r="H1429">
        <v>3.3639999999999999</v>
      </c>
      <c r="T1429">
        <v>142.64599999999999</v>
      </c>
      <c r="U1429">
        <v>82.819190000000006</v>
      </c>
    </row>
    <row r="1430" spans="1:21" x14ac:dyDescent="0.25">
      <c r="A1430">
        <v>111.71599999999999</v>
      </c>
      <c r="B1430">
        <v>-66.674000000000007</v>
      </c>
      <c r="C1430">
        <v>3.3639999999999999</v>
      </c>
      <c r="F1430">
        <v>111.71599999999999</v>
      </c>
      <c r="G1430">
        <f t="shared" si="22"/>
        <v>-296.58062028000006</v>
      </c>
      <c r="H1430">
        <v>3.3639999999999999</v>
      </c>
      <c r="T1430">
        <v>142.74600000000001</v>
      </c>
      <c r="U1430">
        <v>82.797169999999994</v>
      </c>
    </row>
    <row r="1431" spans="1:21" x14ac:dyDescent="0.25">
      <c r="A1431">
        <v>111.816</v>
      </c>
      <c r="B1431">
        <v>-66.355999999999995</v>
      </c>
      <c r="C1431">
        <v>3.3639999999999999</v>
      </c>
      <c r="F1431">
        <v>111.816</v>
      </c>
      <c r="G1431">
        <f t="shared" si="22"/>
        <v>-295.16608631999998</v>
      </c>
      <c r="H1431">
        <v>3.3639999999999999</v>
      </c>
      <c r="T1431">
        <v>142.845</v>
      </c>
      <c r="U1431">
        <v>82.836709999999997</v>
      </c>
    </row>
    <row r="1432" spans="1:21" x14ac:dyDescent="0.25">
      <c r="A1432">
        <v>111.91800000000001</v>
      </c>
      <c r="B1432">
        <v>-68.688000000000002</v>
      </c>
      <c r="C1432">
        <v>3.3639999999999999</v>
      </c>
      <c r="F1432">
        <v>111.91800000000001</v>
      </c>
      <c r="G1432">
        <f t="shared" si="22"/>
        <v>-305.53933536</v>
      </c>
      <c r="H1432">
        <v>3.3639999999999999</v>
      </c>
      <c r="T1432">
        <v>142.97900000000001</v>
      </c>
      <c r="U1432">
        <v>82.751320000000007</v>
      </c>
    </row>
    <row r="1433" spans="1:21" x14ac:dyDescent="0.25">
      <c r="A1433">
        <v>112.01600000000001</v>
      </c>
      <c r="B1433">
        <v>-68.009</v>
      </c>
      <c r="C1433">
        <v>3.3639999999999999</v>
      </c>
      <c r="F1433">
        <v>112.01600000000001</v>
      </c>
      <c r="G1433">
        <f t="shared" si="22"/>
        <v>-302.51899398</v>
      </c>
      <c r="H1433">
        <v>3.3639999999999999</v>
      </c>
      <c r="T1433">
        <v>143.04599999999999</v>
      </c>
      <c r="U1433">
        <v>82.749570000000006</v>
      </c>
    </row>
    <row r="1434" spans="1:21" x14ac:dyDescent="0.25">
      <c r="A1434">
        <v>112.11499999999999</v>
      </c>
      <c r="B1434">
        <v>-67.475999999999999</v>
      </c>
      <c r="C1434">
        <v>3.3610000000000002</v>
      </c>
      <c r="F1434">
        <v>112.11499999999999</v>
      </c>
      <c r="G1434">
        <f t="shared" si="22"/>
        <v>-300.14809272000002</v>
      </c>
      <c r="H1434">
        <v>3.3610000000000002</v>
      </c>
      <c r="T1434">
        <v>143.178</v>
      </c>
      <c r="U1434">
        <v>82.693510000000003</v>
      </c>
    </row>
    <row r="1435" spans="1:21" x14ac:dyDescent="0.25">
      <c r="A1435">
        <v>112.215</v>
      </c>
      <c r="B1435">
        <v>-66.980999999999995</v>
      </c>
      <c r="C1435">
        <v>3.363</v>
      </c>
      <c r="F1435">
        <v>112.215</v>
      </c>
      <c r="G1435">
        <f t="shared" si="22"/>
        <v>-297.94622382</v>
      </c>
      <c r="H1435">
        <v>3.363</v>
      </c>
      <c r="T1435">
        <v>143.245</v>
      </c>
      <c r="U1435">
        <v>82.69059</v>
      </c>
    </row>
    <row r="1436" spans="1:21" x14ac:dyDescent="0.25">
      <c r="A1436">
        <v>112.32599999999999</v>
      </c>
      <c r="B1436">
        <v>-66.84</v>
      </c>
      <c r="C1436">
        <v>3.3679999999999999</v>
      </c>
      <c r="F1436">
        <v>112.32599999999999</v>
      </c>
      <c r="G1436">
        <f t="shared" si="22"/>
        <v>-297.31902480000002</v>
      </c>
      <c r="H1436">
        <v>3.3679999999999999</v>
      </c>
      <c r="T1436">
        <v>143.345</v>
      </c>
      <c r="U1436">
        <v>82.666820000000001</v>
      </c>
    </row>
    <row r="1437" spans="1:21" x14ac:dyDescent="0.25">
      <c r="A1437">
        <v>112.416</v>
      </c>
      <c r="B1437">
        <v>-66.707999999999998</v>
      </c>
      <c r="C1437">
        <v>3.3639999999999999</v>
      </c>
      <c r="F1437">
        <v>112.416</v>
      </c>
      <c r="G1437">
        <f t="shared" si="22"/>
        <v>-296.73185976000002</v>
      </c>
      <c r="H1437">
        <v>3.3639999999999999</v>
      </c>
      <c r="T1437">
        <v>143.47800000000001</v>
      </c>
      <c r="U1437">
        <v>82.78031</v>
      </c>
    </row>
    <row r="1438" spans="1:21" x14ac:dyDescent="0.25">
      <c r="A1438">
        <v>112.51600000000001</v>
      </c>
      <c r="B1438">
        <v>-70.650000000000006</v>
      </c>
      <c r="C1438">
        <v>3.3639999999999999</v>
      </c>
      <c r="F1438">
        <v>112.51600000000001</v>
      </c>
      <c r="G1438">
        <f t="shared" si="22"/>
        <v>-314.26674300000002</v>
      </c>
      <c r="H1438">
        <v>3.3639999999999999</v>
      </c>
      <c r="T1438">
        <v>143.54499999999999</v>
      </c>
      <c r="U1438">
        <v>82.840450000000004</v>
      </c>
    </row>
    <row r="1439" spans="1:21" x14ac:dyDescent="0.25">
      <c r="A1439">
        <v>112.61499999999999</v>
      </c>
      <c r="B1439">
        <v>-71.427000000000007</v>
      </c>
      <c r="C1439">
        <v>3.363</v>
      </c>
      <c r="F1439">
        <v>112.61499999999999</v>
      </c>
      <c r="G1439">
        <f t="shared" si="22"/>
        <v>-317.72300994000005</v>
      </c>
      <c r="H1439">
        <v>3.363</v>
      </c>
      <c r="T1439">
        <v>143.67699999999999</v>
      </c>
      <c r="U1439">
        <v>82.803120000000007</v>
      </c>
    </row>
    <row r="1440" spans="1:21" x14ac:dyDescent="0.25">
      <c r="A1440">
        <v>112.715</v>
      </c>
      <c r="B1440">
        <v>-70.61</v>
      </c>
      <c r="C1440">
        <v>3.3639999999999999</v>
      </c>
      <c r="F1440">
        <v>112.715</v>
      </c>
      <c r="G1440">
        <f t="shared" si="22"/>
        <v>-314.0888142</v>
      </c>
      <c r="H1440">
        <v>3.3639999999999999</v>
      </c>
      <c r="T1440">
        <v>143.744</v>
      </c>
      <c r="U1440">
        <v>82.860060000000004</v>
      </c>
    </row>
    <row r="1441" spans="1:21" x14ac:dyDescent="0.25">
      <c r="A1441">
        <v>112.815</v>
      </c>
      <c r="B1441">
        <v>-69.567999999999998</v>
      </c>
      <c r="C1441">
        <v>3.3639999999999999</v>
      </c>
      <c r="F1441">
        <v>112.815</v>
      </c>
      <c r="G1441">
        <f t="shared" si="22"/>
        <v>-309.45376895999999</v>
      </c>
      <c r="H1441">
        <v>3.3639999999999999</v>
      </c>
      <c r="T1441">
        <v>143.84399999999999</v>
      </c>
      <c r="U1441">
        <v>82.950559999999996</v>
      </c>
    </row>
    <row r="1442" spans="1:21" x14ac:dyDescent="0.25">
      <c r="A1442">
        <v>112.916</v>
      </c>
      <c r="B1442">
        <v>-69.343000000000004</v>
      </c>
      <c r="C1442">
        <v>3.3639999999999999</v>
      </c>
      <c r="F1442">
        <v>112.916</v>
      </c>
      <c r="G1442">
        <f t="shared" si="22"/>
        <v>-308.45291946000003</v>
      </c>
      <c r="H1442">
        <v>3.3639999999999999</v>
      </c>
      <c r="T1442">
        <v>143.977</v>
      </c>
      <c r="U1442">
        <v>82.943969999999993</v>
      </c>
    </row>
    <row r="1443" spans="1:21" x14ac:dyDescent="0.25">
      <c r="A1443">
        <v>113.01600000000001</v>
      </c>
      <c r="B1443">
        <v>-69.015000000000001</v>
      </c>
      <c r="C1443">
        <v>3.363</v>
      </c>
      <c r="F1443">
        <v>113.01600000000001</v>
      </c>
      <c r="G1443">
        <f t="shared" si="22"/>
        <v>-306.9939033</v>
      </c>
      <c r="H1443">
        <v>3.363</v>
      </c>
      <c r="T1443">
        <v>144.04400000000001</v>
      </c>
      <c r="U1443">
        <v>82.929490000000001</v>
      </c>
    </row>
    <row r="1444" spans="1:21" x14ac:dyDescent="0.25">
      <c r="A1444">
        <v>113.116</v>
      </c>
      <c r="B1444">
        <v>-68.811000000000007</v>
      </c>
      <c r="C1444">
        <v>3.363</v>
      </c>
      <c r="F1444">
        <v>113.116</v>
      </c>
      <c r="G1444">
        <f t="shared" si="22"/>
        <v>-306.08646642000002</v>
      </c>
      <c r="H1444">
        <v>3.363</v>
      </c>
      <c r="T1444">
        <v>144.17699999999999</v>
      </c>
      <c r="U1444">
        <v>82.866140000000001</v>
      </c>
    </row>
    <row r="1445" spans="1:21" x14ac:dyDescent="0.25">
      <c r="A1445">
        <v>113.217</v>
      </c>
      <c r="B1445">
        <v>-74.353999999999999</v>
      </c>
      <c r="C1445">
        <v>3.359</v>
      </c>
      <c r="F1445">
        <v>113.217</v>
      </c>
      <c r="G1445">
        <f t="shared" si="22"/>
        <v>-330.74294988000003</v>
      </c>
      <c r="H1445">
        <v>3.359</v>
      </c>
      <c r="T1445">
        <v>144.244</v>
      </c>
      <c r="U1445">
        <v>82.844260000000006</v>
      </c>
    </row>
    <row r="1446" spans="1:21" x14ac:dyDescent="0.25">
      <c r="A1446">
        <v>113.316</v>
      </c>
      <c r="B1446">
        <v>-73.290000000000006</v>
      </c>
      <c r="C1446">
        <v>3.363</v>
      </c>
      <c r="F1446">
        <v>113.316</v>
      </c>
      <c r="G1446">
        <f t="shared" si="22"/>
        <v>-326.01004380000001</v>
      </c>
      <c r="H1446">
        <v>3.363</v>
      </c>
      <c r="T1446">
        <v>144.34399999999999</v>
      </c>
      <c r="U1446">
        <v>82.868409999999997</v>
      </c>
    </row>
    <row r="1447" spans="1:21" x14ac:dyDescent="0.25">
      <c r="A1447">
        <v>113.416</v>
      </c>
      <c r="B1447">
        <v>-72.497</v>
      </c>
      <c r="C1447">
        <v>3.3650000000000002</v>
      </c>
      <c r="F1447">
        <v>113.416</v>
      </c>
      <c r="G1447">
        <f t="shared" si="22"/>
        <v>-322.48260534000002</v>
      </c>
      <c r="H1447">
        <v>3.3650000000000002</v>
      </c>
      <c r="T1447">
        <v>144.477</v>
      </c>
      <c r="U1447">
        <v>82.82817</v>
      </c>
    </row>
    <row r="1448" spans="1:21" x14ac:dyDescent="0.25">
      <c r="A1448">
        <v>113.515</v>
      </c>
      <c r="B1448">
        <v>-71.893000000000001</v>
      </c>
      <c r="C1448">
        <v>3.3639999999999999</v>
      </c>
      <c r="F1448">
        <v>113.515</v>
      </c>
      <c r="G1448">
        <f t="shared" si="22"/>
        <v>-319.79588046000003</v>
      </c>
      <c r="H1448">
        <v>3.3639999999999999</v>
      </c>
      <c r="T1448">
        <v>144.54400000000001</v>
      </c>
      <c r="U1448">
        <v>82.814319999999995</v>
      </c>
    </row>
    <row r="1449" spans="1:21" x14ac:dyDescent="0.25">
      <c r="A1449">
        <v>113.616</v>
      </c>
      <c r="B1449">
        <v>-71.433999999999997</v>
      </c>
      <c r="C1449">
        <v>3.3639999999999999</v>
      </c>
      <c r="F1449">
        <v>113.616</v>
      </c>
      <c r="G1449">
        <f t="shared" si="22"/>
        <v>-317.75414747999997</v>
      </c>
      <c r="H1449">
        <v>3.3639999999999999</v>
      </c>
      <c r="T1449">
        <v>144.67699999999999</v>
      </c>
      <c r="U1449">
        <v>82.714789999999994</v>
      </c>
    </row>
    <row r="1450" spans="1:21" x14ac:dyDescent="0.25">
      <c r="A1450">
        <v>113.717</v>
      </c>
      <c r="B1450">
        <v>-71.099000000000004</v>
      </c>
      <c r="C1450">
        <v>3.3639999999999999</v>
      </c>
      <c r="F1450">
        <v>113.717</v>
      </c>
      <c r="G1450">
        <f t="shared" si="22"/>
        <v>-316.26399378000002</v>
      </c>
      <c r="H1450">
        <v>3.3639999999999999</v>
      </c>
      <c r="T1450">
        <v>144.744</v>
      </c>
      <c r="U1450">
        <v>82.701030000000003</v>
      </c>
    </row>
    <row r="1451" spans="1:21" x14ac:dyDescent="0.25">
      <c r="A1451">
        <v>113.81699999999999</v>
      </c>
      <c r="B1451">
        <v>-74.685000000000002</v>
      </c>
      <c r="C1451">
        <v>3.3639999999999999</v>
      </c>
      <c r="F1451">
        <v>113.81699999999999</v>
      </c>
      <c r="G1451">
        <f t="shared" si="22"/>
        <v>-332.21531070000003</v>
      </c>
      <c r="H1451">
        <v>3.3639999999999999</v>
      </c>
      <c r="T1451">
        <v>144.84399999999999</v>
      </c>
      <c r="U1451">
        <v>82.73827</v>
      </c>
    </row>
    <row r="1452" spans="1:21" x14ac:dyDescent="0.25">
      <c r="A1452">
        <v>113.917</v>
      </c>
      <c r="B1452">
        <v>-76.900000000000006</v>
      </c>
      <c r="C1452">
        <v>3.3639999999999999</v>
      </c>
      <c r="F1452">
        <v>113.917</v>
      </c>
      <c r="G1452">
        <f t="shared" si="22"/>
        <v>-342.06811800000003</v>
      </c>
      <c r="H1452">
        <v>3.3639999999999999</v>
      </c>
      <c r="T1452">
        <v>144.97800000000001</v>
      </c>
      <c r="U1452">
        <v>82.729320000000001</v>
      </c>
    </row>
    <row r="1453" spans="1:21" x14ac:dyDescent="0.25">
      <c r="A1453">
        <v>114.017</v>
      </c>
      <c r="B1453">
        <v>-75.968999999999994</v>
      </c>
      <c r="C1453">
        <v>3.363</v>
      </c>
      <c r="F1453">
        <v>114.017</v>
      </c>
      <c r="G1453">
        <f t="shared" si="22"/>
        <v>-337.92682517999998</v>
      </c>
      <c r="H1453">
        <v>3.363</v>
      </c>
      <c r="T1453">
        <v>145.04499999999999</v>
      </c>
      <c r="U1453">
        <v>82.667100000000005</v>
      </c>
    </row>
    <row r="1454" spans="1:21" x14ac:dyDescent="0.25">
      <c r="A1454">
        <v>114.117</v>
      </c>
      <c r="B1454">
        <v>-75.421999999999997</v>
      </c>
      <c r="C1454">
        <v>3.37</v>
      </c>
      <c r="F1454">
        <v>114.117</v>
      </c>
      <c r="G1454">
        <f t="shared" si="22"/>
        <v>-335.49364883999999</v>
      </c>
      <c r="H1454">
        <v>3.37</v>
      </c>
      <c r="T1454">
        <v>145.178</v>
      </c>
      <c r="U1454">
        <v>82.646749999999997</v>
      </c>
    </row>
    <row r="1455" spans="1:21" x14ac:dyDescent="0.25">
      <c r="A1455">
        <v>114.217</v>
      </c>
      <c r="B1455">
        <v>-74.903000000000006</v>
      </c>
      <c r="C1455">
        <v>3.355</v>
      </c>
      <c r="F1455">
        <v>114.217</v>
      </c>
      <c r="G1455">
        <f t="shared" si="22"/>
        <v>-333.18502266000002</v>
      </c>
      <c r="H1455">
        <v>3.355</v>
      </c>
      <c r="T1455">
        <v>145.245</v>
      </c>
      <c r="U1455">
        <v>82.713840000000005</v>
      </c>
    </row>
    <row r="1456" spans="1:21" x14ac:dyDescent="0.25">
      <c r="A1456">
        <v>114.32899999999999</v>
      </c>
      <c r="B1456">
        <v>-74.426000000000002</v>
      </c>
      <c r="C1456">
        <v>3.3660000000000001</v>
      </c>
      <c r="F1456">
        <v>114.32899999999999</v>
      </c>
      <c r="G1456">
        <f t="shared" si="22"/>
        <v>-331.06322172</v>
      </c>
      <c r="H1456">
        <v>3.3660000000000001</v>
      </c>
      <c r="T1456">
        <v>145.345</v>
      </c>
      <c r="U1456">
        <v>82.686130000000006</v>
      </c>
    </row>
    <row r="1457" spans="1:21" x14ac:dyDescent="0.25">
      <c r="A1457">
        <v>114.416</v>
      </c>
      <c r="B1457">
        <v>-78.674000000000007</v>
      </c>
      <c r="C1457">
        <v>3.3650000000000002</v>
      </c>
      <c r="F1457">
        <v>114.416</v>
      </c>
      <c r="G1457">
        <f t="shared" si="22"/>
        <v>-349.95926028000002</v>
      </c>
      <c r="H1457">
        <v>3.3650000000000002</v>
      </c>
      <c r="T1457">
        <v>145.477</v>
      </c>
      <c r="U1457">
        <v>82.722340000000003</v>
      </c>
    </row>
    <row r="1458" spans="1:21" x14ac:dyDescent="0.25">
      <c r="A1458">
        <v>114.51600000000001</v>
      </c>
      <c r="B1458">
        <v>-78.221000000000004</v>
      </c>
      <c r="C1458">
        <v>3.3639999999999999</v>
      </c>
      <c r="F1458">
        <v>114.51600000000001</v>
      </c>
      <c r="G1458">
        <f t="shared" si="22"/>
        <v>-347.94421662000002</v>
      </c>
      <c r="H1458">
        <v>3.3639999999999999</v>
      </c>
      <c r="T1458">
        <v>145.54400000000001</v>
      </c>
      <c r="U1458">
        <v>82.754739999999998</v>
      </c>
    </row>
    <row r="1459" spans="1:21" x14ac:dyDescent="0.25">
      <c r="A1459">
        <v>114.616</v>
      </c>
      <c r="B1459">
        <v>-77.472999999999999</v>
      </c>
      <c r="C1459">
        <v>3.3639999999999999</v>
      </c>
      <c r="F1459">
        <v>114.616</v>
      </c>
      <c r="G1459">
        <f t="shared" si="22"/>
        <v>-344.61694806000003</v>
      </c>
      <c r="H1459">
        <v>3.3639999999999999</v>
      </c>
      <c r="T1459">
        <v>145.67699999999999</v>
      </c>
      <c r="U1459">
        <v>82.683750000000003</v>
      </c>
    </row>
    <row r="1460" spans="1:21" x14ac:dyDescent="0.25">
      <c r="A1460">
        <v>114.723</v>
      </c>
      <c r="B1460">
        <v>-76.84</v>
      </c>
      <c r="C1460">
        <v>3.363</v>
      </c>
      <c r="F1460">
        <v>114.723</v>
      </c>
      <c r="G1460">
        <f t="shared" si="22"/>
        <v>-341.8012248</v>
      </c>
      <c r="H1460">
        <v>3.363</v>
      </c>
      <c r="T1460">
        <v>145.744</v>
      </c>
      <c r="U1460">
        <v>82.60275</v>
      </c>
    </row>
    <row r="1461" spans="1:21" x14ac:dyDescent="0.25">
      <c r="A1461">
        <v>114.816</v>
      </c>
      <c r="B1461">
        <v>-76.221000000000004</v>
      </c>
      <c r="C1461">
        <v>3.363</v>
      </c>
      <c r="F1461">
        <v>114.816</v>
      </c>
      <c r="G1461">
        <f t="shared" si="22"/>
        <v>-339.04777662000004</v>
      </c>
      <c r="H1461">
        <v>3.363</v>
      </c>
      <c r="T1461">
        <v>145.84299999999999</v>
      </c>
      <c r="U1461">
        <v>82.597049999999996</v>
      </c>
    </row>
    <row r="1462" spans="1:21" x14ac:dyDescent="0.25">
      <c r="A1462">
        <v>114.916</v>
      </c>
      <c r="B1462">
        <v>-75.718000000000004</v>
      </c>
      <c r="C1462">
        <v>3.3620000000000001</v>
      </c>
      <c r="F1462">
        <v>114.916</v>
      </c>
      <c r="G1462">
        <f t="shared" si="22"/>
        <v>-336.81032196000001</v>
      </c>
      <c r="H1462">
        <v>3.3620000000000001</v>
      </c>
      <c r="T1462">
        <v>145.977</v>
      </c>
      <c r="U1462">
        <v>82.590879999999999</v>
      </c>
    </row>
    <row r="1463" spans="1:21" x14ac:dyDescent="0.25">
      <c r="A1463">
        <v>115.01600000000001</v>
      </c>
      <c r="B1463">
        <v>-76.727000000000004</v>
      </c>
      <c r="C1463">
        <v>3.3639999999999999</v>
      </c>
      <c r="F1463">
        <v>115.01600000000001</v>
      </c>
      <c r="G1463">
        <f t="shared" si="22"/>
        <v>-341.29857594000003</v>
      </c>
      <c r="H1463">
        <v>3.3639999999999999</v>
      </c>
      <c r="T1463">
        <v>146.04400000000001</v>
      </c>
      <c r="U1463">
        <v>82.604069999999993</v>
      </c>
    </row>
    <row r="1464" spans="1:21" x14ac:dyDescent="0.25">
      <c r="A1464">
        <v>115.116</v>
      </c>
      <c r="B1464">
        <v>-80.119</v>
      </c>
      <c r="C1464">
        <v>3.3679999999999999</v>
      </c>
      <c r="F1464">
        <v>115.116</v>
      </c>
      <c r="G1464">
        <f t="shared" si="22"/>
        <v>-356.38693818000002</v>
      </c>
      <c r="H1464">
        <v>3.3679999999999999</v>
      </c>
      <c r="T1464">
        <v>146.17599999999999</v>
      </c>
      <c r="U1464">
        <v>82.488759999999999</v>
      </c>
    </row>
    <row r="1465" spans="1:21" x14ac:dyDescent="0.25">
      <c r="A1465">
        <v>115.21599999999999</v>
      </c>
      <c r="B1465">
        <v>-78.894999999999996</v>
      </c>
      <c r="C1465">
        <v>3.3660000000000001</v>
      </c>
      <c r="F1465">
        <v>115.21599999999999</v>
      </c>
      <c r="G1465">
        <f t="shared" si="22"/>
        <v>-350.94231689999998</v>
      </c>
      <c r="H1465">
        <v>3.3660000000000001</v>
      </c>
      <c r="T1465">
        <v>146.244</v>
      </c>
      <c r="U1465">
        <v>82.455799999999996</v>
      </c>
    </row>
    <row r="1466" spans="1:21" x14ac:dyDescent="0.25">
      <c r="A1466">
        <v>115.316</v>
      </c>
      <c r="B1466">
        <v>-78.293000000000006</v>
      </c>
      <c r="C1466">
        <v>3.363</v>
      </c>
      <c r="F1466">
        <v>115.316</v>
      </c>
      <c r="G1466">
        <f t="shared" si="22"/>
        <v>-348.26448846000005</v>
      </c>
      <c r="H1466">
        <v>3.363</v>
      </c>
      <c r="T1466">
        <v>146.34299999999999</v>
      </c>
      <c r="U1466">
        <v>82.449870000000004</v>
      </c>
    </row>
    <row r="1467" spans="1:21" x14ac:dyDescent="0.25">
      <c r="A1467">
        <v>115.42</v>
      </c>
      <c r="B1467">
        <v>-77.772999999999996</v>
      </c>
      <c r="C1467">
        <v>3.363</v>
      </c>
      <c r="F1467">
        <v>115.42</v>
      </c>
      <c r="G1467">
        <f t="shared" si="22"/>
        <v>-345.95141405999999</v>
      </c>
      <c r="H1467">
        <v>3.363</v>
      </c>
      <c r="T1467">
        <v>146.477</v>
      </c>
      <c r="U1467">
        <v>82.494370000000004</v>
      </c>
    </row>
    <row r="1468" spans="1:21" x14ac:dyDescent="0.25">
      <c r="A1468">
        <v>115.51600000000001</v>
      </c>
      <c r="B1468">
        <v>-77.096999999999994</v>
      </c>
      <c r="C1468">
        <v>3.3639999999999999</v>
      </c>
      <c r="F1468">
        <v>115.51600000000001</v>
      </c>
      <c r="G1468">
        <f t="shared" si="22"/>
        <v>-342.94441733999997</v>
      </c>
      <c r="H1468">
        <v>3.3639999999999999</v>
      </c>
      <c r="T1468">
        <v>146.54400000000001</v>
      </c>
      <c r="U1468">
        <v>82.507779999999997</v>
      </c>
    </row>
    <row r="1469" spans="1:21" x14ac:dyDescent="0.25">
      <c r="A1469">
        <v>115.617</v>
      </c>
      <c r="B1469">
        <v>-76.819000000000003</v>
      </c>
      <c r="C1469">
        <v>3.3639999999999999</v>
      </c>
      <c r="F1469">
        <v>115.617</v>
      </c>
      <c r="G1469">
        <f t="shared" si="22"/>
        <v>-341.70781218000002</v>
      </c>
      <c r="H1469">
        <v>3.3639999999999999</v>
      </c>
      <c r="T1469">
        <v>146.67699999999999</v>
      </c>
      <c r="U1469">
        <v>82.66207</v>
      </c>
    </row>
    <row r="1470" spans="1:21" x14ac:dyDescent="0.25">
      <c r="A1470">
        <v>115.717</v>
      </c>
      <c r="B1470">
        <v>-79.930000000000007</v>
      </c>
      <c r="C1470">
        <v>3.3639999999999999</v>
      </c>
      <c r="F1470">
        <v>115.717</v>
      </c>
      <c r="G1470">
        <f t="shared" si="22"/>
        <v>-355.54622460000002</v>
      </c>
      <c r="H1470">
        <v>3.3639999999999999</v>
      </c>
      <c r="T1470">
        <v>146.745</v>
      </c>
      <c r="U1470">
        <v>82.741770000000002</v>
      </c>
    </row>
    <row r="1471" spans="1:21" x14ac:dyDescent="0.25">
      <c r="A1471">
        <v>115.81699999999999</v>
      </c>
      <c r="B1471">
        <v>-82.661000000000001</v>
      </c>
      <c r="C1471">
        <v>3.3639999999999999</v>
      </c>
      <c r="F1471">
        <v>115.81699999999999</v>
      </c>
      <c r="G1471">
        <f t="shared" si="22"/>
        <v>-367.69431342000001</v>
      </c>
      <c r="H1471">
        <v>3.3639999999999999</v>
      </c>
      <c r="T1471">
        <v>146.84399999999999</v>
      </c>
      <c r="U1471">
        <v>82.77261</v>
      </c>
    </row>
    <row r="1472" spans="1:21" x14ac:dyDescent="0.25">
      <c r="A1472">
        <v>115.917</v>
      </c>
      <c r="B1472">
        <v>-81.713999999999999</v>
      </c>
      <c r="C1472">
        <v>3.363</v>
      </c>
      <c r="F1472">
        <v>115.917</v>
      </c>
      <c r="G1472">
        <f t="shared" si="22"/>
        <v>-363.48184908000002</v>
      </c>
      <c r="H1472">
        <v>3.363</v>
      </c>
      <c r="T1472">
        <v>146.97800000000001</v>
      </c>
      <c r="U1472">
        <v>82.750950000000003</v>
      </c>
    </row>
    <row r="1473" spans="1:21" x14ac:dyDescent="0.25">
      <c r="A1473">
        <v>116.017</v>
      </c>
      <c r="B1473">
        <v>-80.867999999999995</v>
      </c>
      <c r="C1473">
        <v>3.3650000000000002</v>
      </c>
      <c r="F1473">
        <v>116.017</v>
      </c>
      <c r="G1473">
        <f t="shared" si="22"/>
        <v>-359.71865495999998</v>
      </c>
      <c r="H1473">
        <v>3.3650000000000002</v>
      </c>
      <c r="T1473">
        <v>147.04400000000001</v>
      </c>
      <c r="U1473">
        <v>82.732029999999995</v>
      </c>
    </row>
    <row r="1474" spans="1:21" x14ac:dyDescent="0.25">
      <c r="A1474">
        <v>116.117</v>
      </c>
      <c r="B1474">
        <v>-80.272999999999996</v>
      </c>
      <c r="C1474">
        <v>3.3580000000000001</v>
      </c>
      <c r="F1474">
        <v>116.117</v>
      </c>
      <c r="G1474">
        <f t="shared" si="22"/>
        <v>-357.07196405999997</v>
      </c>
      <c r="H1474">
        <v>3.3580000000000001</v>
      </c>
      <c r="T1474">
        <v>147.17699999999999</v>
      </c>
      <c r="U1474">
        <v>82.688739999999996</v>
      </c>
    </row>
    <row r="1475" spans="1:21" x14ac:dyDescent="0.25">
      <c r="A1475">
        <v>116.217</v>
      </c>
      <c r="B1475">
        <v>-79.876999999999995</v>
      </c>
      <c r="C1475">
        <v>3.3639999999999999</v>
      </c>
      <c r="F1475">
        <v>116.217</v>
      </c>
      <c r="G1475">
        <f t="shared" ref="G1475:G1538" si="23">B1475*4.44822</f>
        <v>-355.31046893999996</v>
      </c>
      <c r="H1475">
        <v>3.3639999999999999</v>
      </c>
      <c r="T1475">
        <v>147.244</v>
      </c>
      <c r="U1475">
        <v>82.754220000000004</v>
      </c>
    </row>
    <row r="1476" spans="1:21" x14ac:dyDescent="0.25">
      <c r="A1476">
        <v>116.31699999999999</v>
      </c>
      <c r="B1476">
        <v>-79.308999999999997</v>
      </c>
      <c r="C1476">
        <v>3.3639999999999999</v>
      </c>
      <c r="F1476">
        <v>116.31699999999999</v>
      </c>
      <c r="G1476">
        <f t="shared" si="23"/>
        <v>-352.78387997999999</v>
      </c>
      <c r="H1476">
        <v>3.3639999999999999</v>
      </c>
      <c r="T1476">
        <v>147.34299999999999</v>
      </c>
      <c r="U1476">
        <v>82.830060000000003</v>
      </c>
    </row>
    <row r="1477" spans="1:21" x14ac:dyDescent="0.25">
      <c r="A1477">
        <v>116.417</v>
      </c>
      <c r="B1477">
        <v>-80.468000000000004</v>
      </c>
      <c r="C1477">
        <v>3.3650000000000002</v>
      </c>
      <c r="F1477">
        <v>116.417</v>
      </c>
      <c r="G1477">
        <f t="shared" si="23"/>
        <v>-357.93936696000003</v>
      </c>
      <c r="H1477">
        <v>3.3650000000000002</v>
      </c>
      <c r="T1477">
        <v>147.477</v>
      </c>
      <c r="U1477">
        <v>82.815330000000003</v>
      </c>
    </row>
    <row r="1478" spans="1:21" x14ac:dyDescent="0.25">
      <c r="A1478">
        <v>116.517</v>
      </c>
      <c r="B1478">
        <v>-86.489000000000004</v>
      </c>
      <c r="C1478">
        <v>3.3639999999999999</v>
      </c>
      <c r="F1478">
        <v>116.517</v>
      </c>
      <c r="G1478">
        <f t="shared" si="23"/>
        <v>-384.72209958000002</v>
      </c>
      <c r="H1478">
        <v>3.3639999999999999</v>
      </c>
      <c r="T1478">
        <v>147.54300000000001</v>
      </c>
      <c r="U1478">
        <v>82.762820000000005</v>
      </c>
    </row>
    <row r="1479" spans="1:21" x14ac:dyDescent="0.25">
      <c r="A1479">
        <v>116.616</v>
      </c>
      <c r="B1479">
        <v>-84.823999999999998</v>
      </c>
      <c r="C1479">
        <v>3.3639999999999999</v>
      </c>
      <c r="F1479">
        <v>116.616</v>
      </c>
      <c r="G1479">
        <f t="shared" si="23"/>
        <v>-377.31581327999999</v>
      </c>
      <c r="H1479">
        <v>3.3639999999999999</v>
      </c>
      <c r="T1479">
        <v>147.67599999999999</v>
      </c>
      <c r="U1479">
        <v>82.662890000000004</v>
      </c>
    </row>
    <row r="1480" spans="1:21" x14ac:dyDescent="0.25">
      <c r="A1480">
        <v>116.71599999999999</v>
      </c>
      <c r="B1480">
        <v>-83.356999999999999</v>
      </c>
      <c r="C1480">
        <v>3.3639999999999999</v>
      </c>
      <c r="F1480">
        <v>116.71599999999999</v>
      </c>
      <c r="G1480">
        <f t="shared" si="23"/>
        <v>-370.79027453999998</v>
      </c>
      <c r="H1480">
        <v>3.3639999999999999</v>
      </c>
      <c r="T1480">
        <v>147.744</v>
      </c>
      <c r="U1480">
        <v>82.658270000000002</v>
      </c>
    </row>
    <row r="1481" spans="1:21" x14ac:dyDescent="0.25">
      <c r="A1481">
        <v>116.816</v>
      </c>
      <c r="B1481">
        <v>-83.372</v>
      </c>
      <c r="C1481">
        <v>3.363</v>
      </c>
      <c r="F1481">
        <v>116.816</v>
      </c>
      <c r="G1481">
        <f t="shared" si="23"/>
        <v>-370.85699784000002</v>
      </c>
      <c r="H1481">
        <v>3.363</v>
      </c>
      <c r="T1481">
        <v>147.84299999999999</v>
      </c>
      <c r="U1481">
        <v>82.667280000000005</v>
      </c>
    </row>
    <row r="1482" spans="1:21" x14ac:dyDescent="0.25">
      <c r="A1482">
        <v>116.916</v>
      </c>
      <c r="B1482">
        <v>-82.578999999999994</v>
      </c>
      <c r="C1482">
        <v>3.363</v>
      </c>
      <c r="F1482">
        <v>116.916</v>
      </c>
      <c r="G1482">
        <f t="shared" si="23"/>
        <v>-367.32955937999998</v>
      </c>
      <c r="H1482">
        <v>3.363</v>
      </c>
      <c r="T1482">
        <v>147.977</v>
      </c>
      <c r="U1482">
        <v>82.555480000000003</v>
      </c>
    </row>
    <row r="1483" spans="1:21" x14ac:dyDescent="0.25">
      <c r="A1483">
        <v>117.02800000000001</v>
      </c>
      <c r="B1483">
        <v>-82.131</v>
      </c>
      <c r="C1483">
        <v>3.3660000000000001</v>
      </c>
      <c r="F1483">
        <v>117.02800000000001</v>
      </c>
      <c r="G1483">
        <f t="shared" si="23"/>
        <v>-365.33675682000001</v>
      </c>
      <c r="H1483">
        <v>3.3660000000000001</v>
      </c>
      <c r="T1483">
        <v>148.04300000000001</v>
      </c>
      <c r="U1483">
        <v>82.53107</v>
      </c>
    </row>
    <row r="1484" spans="1:21" x14ac:dyDescent="0.25">
      <c r="A1484">
        <v>117.117</v>
      </c>
      <c r="B1484">
        <v>-81.873000000000005</v>
      </c>
      <c r="C1484">
        <v>3.3639999999999999</v>
      </c>
      <c r="F1484">
        <v>117.117</v>
      </c>
      <c r="G1484">
        <f t="shared" si="23"/>
        <v>-364.18911606</v>
      </c>
      <c r="H1484">
        <v>3.3639999999999999</v>
      </c>
      <c r="T1484">
        <v>148.17599999999999</v>
      </c>
      <c r="U1484">
        <v>82.521479999999997</v>
      </c>
    </row>
    <row r="1485" spans="1:21" x14ac:dyDescent="0.25">
      <c r="A1485">
        <v>117.21599999999999</v>
      </c>
      <c r="B1485">
        <v>-84.103999999999999</v>
      </c>
      <c r="C1485">
        <v>3.363</v>
      </c>
      <c r="F1485">
        <v>117.21599999999999</v>
      </c>
      <c r="G1485">
        <f t="shared" si="23"/>
        <v>-374.11309488000001</v>
      </c>
      <c r="H1485">
        <v>3.363</v>
      </c>
      <c r="T1485">
        <v>148.24299999999999</v>
      </c>
      <c r="U1485">
        <v>82.532390000000007</v>
      </c>
    </row>
    <row r="1486" spans="1:21" x14ac:dyDescent="0.25">
      <c r="A1486">
        <v>117.316</v>
      </c>
      <c r="B1486">
        <v>-88.082999999999998</v>
      </c>
      <c r="C1486">
        <v>3.3639999999999999</v>
      </c>
      <c r="F1486">
        <v>117.316</v>
      </c>
      <c r="G1486">
        <f t="shared" si="23"/>
        <v>-391.81256225999999</v>
      </c>
      <c r="H1486">
        <v>3.3639999999999999</v>
      </c>
      <c r="T1486">
        <v>148.34299999999999</v>
      </c>
      <c r="U1486">
        <v>82.505459999999999</v>
      </c>
    </row>
    <row r="1487" spans="1:21" x14ac:dyDescent="0.25">
      <c r="A1487">
        <v>117.417</v>
      </c>
      <c r="B1487">
        <v>-87.055999999999997</v>
      </c>
      <c r="C1487">
        <v>3.3639999999999999</v>
      </c>
      <c r="F1487">
        <v>117.417</v>
      </c>
      <c r="G1487">
        <f t="shared" si="23"/>
        <v>-387.24424032000002</v>
      </c>
      <c r="H1487">
        <v>3.3639999999999999</v>
      </c>
      <c r="T1487">
        <v>148.477</v>
      </c>
      <c r="U1487">
        <v>82.527590000000004</v>
      </c>
    </row>
    <row r="1488" spans="1:21" x14ac:dyDescent="0.25">
      <c r="A1488">
        <v>117.517</v>
      </c>
      <c r="B1488">
        <v>-86.233999999999995</v>
      </c>
      <c r="C1488">
        <v>3.3639999999999999</v>
      </c>
      <c r="F1488">
        <v>117.517</v>
      </c>
      <c r="G1488">
        <f t="shared" si="23"/>
        <v>-383.58780347999999</v>
      </c>
      <c r="H1488">
        <v>3.3639999999999999</v>
      </c>
      <c r="T1488">
        <v>148.54300000000001</v>
      </c>
      <c r="U1488">
        <v>82.496830000000003</v>
      </c>
    </row>
    <row r="1489" spans="1:21" x14ac:dyDescent="0.25">
      <c r="A1489">
        <v>117.617</v>
      </c>
      <c r="B1489">
        <v>-85.795000000000002</v>
      </c>
      <c r="C1489">
        <v>3.3639999999999999</v>
      </c>
      <c r="F1489">
        <v>117.617</v>
      </c>
      <c r="G1489">
        <f t="shared" si="23"/>
        <v>-381.63503489999999</v>
      </c>
      <c r="H1489">
        <v>3.3639999999999999</v>
      </c>
      <c r="T1489">
        <v>148.67599999999999</v>
      </c>
      <c r="U1489">
        <v>82.482320000000001</v>
      </c>
    </row>
    <row r="1490" spans="1:21" x14ac:dyDescent="0.25">
      <c r="A1490">
        <v>117.717</v>
      </c>
      <c r="B1490">
        <v>-85.257000000000005</v>
      </c>
      <c r="C1490">
        <v>3.3639999999999999</v>
      </c>
      <c r="F1490">
        <v>117.717</v>
      </c>
      <c r="G1490">
        <f t="shared" si="23"/>
        <v>-379.24189254000004</v>
      </c>
      <c r="H1490">
        <v>3.3639999999999999</v>
      </c>
      <c r="T1490">
        <v>148.74299999999999</v>
      </c>
      <c r="U1490">
        <v>82.416070000000005</v>
      </c>
    </row>
    <row r="1491" spans="1:21" x14ac:dyDescent="0.25">
      <c r="A1491">
        <v>117.81699999999999</v>
      </c>
      <c r="B1491">
        <v>-84.91</v>
      </c>
      <c r="C1491">
        <v>3.3639999999999999</v>
      </c>
      <c r="F1491">
        <v>117.81699999999999</v>
      </c>
      <c r="G1491">
        <f t="shared" si="23"/>
        <v>-377.69836019999997</v>
      </c>
      <c r="H1491">
        <v>3.3639999999999999</v>
      </c>
      <c r="T1491">
        <v>148.84299999999999</v>
      </c>
      <c r="U1491">
        <v>82.356279999999998</v>
      </c>
    </row>
    <row r="1492" spans="1:21" x14ac:dyDescent="0.25">
      <c r="A1492">
        <v>117.917</v>
      </c>
      <c r="B1492">
        <v>-84.650999999999996</v>
      </c>
      <c r="C1492">
        <v>3.3620000000000001</v>
      </c>
      <c r="F1492">
        <v>117.917</v>
      </c>
      <c r="G1492">
        <f t="shared" si="23"/>
        <v>-376.54627121999999</v>
      </c>
      <c r="H1492">
        <v>3.3620000000000001</v>
      </c>
      <c r="T1492">
        <v>148.977</v>
      </c>
      <c r="U1492">
        <v>82.362880000000004</v>
      </c>
    </row>
    <row r="1493" spans="1:21" x14ac:dyDescent="0.25">
      <c r="A1493">
        <v>118.01600000000001</v>
      </c>
      <c r="B1493">
        <v>-84.796000000000006</v>
      </c>
      <c r="C1493">
        <v>3.3620000000000001</v>
      </c>
      <c r="F1493">
        <v>118.01600000000001</v>
      </c>
      <c r="G1493">
        <f t="shared" si="23"/>
        <v>-377.19126312000003</v>
      </c>
      <c r="H1493">
        <v>3.3620000000000001</v>
      </c>
      <c r="T1493">
        <v>149.04300000000001</v>
      </c>
      <c r="U1493">
        <v>82.380039999999994</v>
      </c>
    </row>
    <row r="1494" spans="1:21" x14ac:dyDescent="0.25">
      <c r="A1494">
        <v>118.116</v>
      </c>
      <c r="B1494">
        <v>-89.31</v>
      </c>
      <c r="C1494">
        <v>3.3650000000000002</v>
      </c>
      <c r="F1494">
        <v>118.116</v>
      </c>
      <c r="G1494">
        <f t="shared" si="23"/>
        <v>-397.2705282</v>
      </c>
      <c r="H1494">
        <v>3.3650000000000002</v>
      </c>
      <c r="T1494">
        <v>149.17599999999999</v>
      </c>
      <c r="U1494">
        <v>82.395750000000007</v>
      </c>
    </row>
    <row r="1495" spans="1:21" x14ac:dyDescent="0.25">
      <c r="A1495">
        <v>118.217</v>
      </c>
      <c r="B1495">
        <v>-88.072000000000003</v>
      </c>
      <c r="C1495">
        <v>3.3610000000000002</v>
      </c>
      <c r="F1495">
        <v>118.217</v>
      </c>
      <c r="G1495">
        <f t="shared" si="23"/>
        <v>-391.76363184000002</v>
      </c>
      <c r="H1495">
        <v>3.3610000000000002</v>
      </c>
      <c r="T1495">
        <v>149.24299999999999</v>
      </c>
      <c r="U1495">
        <v>82.424109999999999</v>
      </c>
    </row>
    <row r="1496" spans="1:21" x14ac:dyDescent="0.25">
      <c r="A1496">
        <v>118.31699999999999</v>
      </c>
      <c r="B1496">
        <v>-87.39</v>
      </c>
      <c r="C1496">
        <v>3.363</v>
      </c>
      <c r="F1496">
        <v>118.31699999999999</v>
      </c>
      <c r="G1496">
        <f t="shared" si="23"/>
        <v>-388.7299458</v>
      </c>
      <c r="H1496">
        <v>3.363</v>
      </c>
      <c r="T1496">
        <v>149.34299999999999</v>
      </c>
      <c r="U1496">
        <v>82.330380000000005</v>
      </c>
    </row>
    <row r="1497" spans="1:21" x14ac:dyDescent="0.25">
      <c r="A1497">
        <v>118.432</v>
      </c>
      <c r="B1497">
        <v>-86.837000000000003</v>
      </c>
      <c r="C1497">
        <v>3.3639999999999999</v>
      </c>
      <c r="F1497">
        <v>118.432</v>
      </c>
      <c r="G1497">
        <f t="shared" si="23"/>
        <v>-386.27008014</v>
      </c>
      <c r="H1497">
        <v>3.3639999999999999</v>
      </c>
      <c r="T1497">
        <v>149.476</v>
      </c>
      <c r="U1497">
        <v>82.300600000000003</v>
      </c>
    </row>
    <row r="1498" spans="1:21" x14ac:dyDescent="0.25">
      <c r="A1498">
        <v>118.517</v>
      </c>
      <c r="B1498">
        <v>-86.234999999999999</v>
      </c>
      <c r="C1498">
        <v>3.363</v>
      </c>
      <c r="F1498">
        <v>118.517</v>
      </c>
      <c r="G1498">
        <f t="shared" si="23"/>
        <v>-383.59225170000002</v>
      </c>
      <c r="H1498">
        <v>3.363</v>
      </c>
      <c r="T1498">
        <v>149.54300000000001</v>
      </c>
      <c r="U1498">
        <v>82.236080000000001</v>
      </c>
    </row>
    <row r="1499" spans="1:21" x14ac:dyDescent="0.25">
      <c r="A1499">
        <v>118.617</v>
      </c>
      <c r="B1499">
        <v>-85.73</v>
      </c>
      <c r="C1499">
        <v>3.3639999999999999</v>
      </c>
      <c r="F1499">
        <v>118.617</v>
      </c>
      <c r="G1499">
        <f t="shared" si="23"/>
        <v>-381.34590060000005</v>
      </c>
      <c r="H1499">
        <v>3.3639999999999999</v>
      </c>
      <c r="T1499">
        <v>149.67599999999999</v>
      </c>
      <c r="U1499">
        <v>82.143559999999994</v>
      </c>
    </row>
    <row r="1500" spans="1:21" x14ac:dyDescent="0.25">
      <c r="A1500">
        <v>118.726</v>
      </c>
      <c r="B1500">
        <v>-85.566000000000003</v>
      </c>
      <c r="C1500">
        <v>3.363</v>
      </c>
      <c r="F1500">
        <v>118.726</v>
      </c>
      <c r="G1500">
        <f t="shared" si="23"/>
        <v>-380.61639252000003</v>
      </c>
      <c r="H1500">
        <v>3.363</v>
      </c>
      <c r="T1500">
        <v>149.74299999999999</v>
      </c>
      <c r="U1500">
        <v>82.137320000000003</v>
      </c>
    </row>
    <row r="1501" spans="1:21" x14ac:dyDescent="0.25">
      <c r="A1501">
        <v>118.816</v>
      </c>
      <c r="B1501">
        <v>-85.054000000000002</v>
      </c>
      <c r="C1501">
        <v>3.3639999999999999</v>
      </c>
      <c r="F1501">
        <v>118.816</v>
      </c>
      <c r="G1501">
        <f t="shared" si="23"/>
        <v>-378.33890388000003</v>
      </c>
      <c r="H1501">
        <v>3.3639999999999999</v>
      </c>
      <c r="T1501">
        <v>149.84299999999999</v>
      </c>
      <c r="U1501">
        <v>82.121549999999999</v>
      </c>
    </row>
    <row r="1502" spans="1:21" x14ac:dyDescent="0.25">
      <c r="A1502">
        <v>118.916</v>
      </c>
      <c r="B1502">
        <v>-88.978999999999999</v>
      </c>
      <c r="C1502">
        <v>3.3740000000000001</v>
      </c>
      <c r="F1502">
        <v>118.916</v>
      </c>
      <c r="G1502">
        <f t="shared" si="23"/>
        <v>-395.79816738</v>
      </c>
      <c r="H1502">
        <v>3.3740000000000001</v>
      </c>
      <c r="T1502">
        <v>149.976</v>
      </c>
      <c r="U1502">
        <v>82.163129999999995</v>
      </c>
    </row>
    <row r="1503" spans="1:21" x14ac:dyDescent="0.25">
      <c r="A1503">
        <v>119.017</v>
      </c>
      <c r="B1503">
        <v>-91.26</v>
      </c>
      <c r="C1503">
        <v>3.371</v>
      </c>
      <c r="F1503">
        <v>119.017</v>
      </c>
      <c r="G1503">
        <f t="shared" si="23"/>
        <v>-405.94455720000002</v>
      </c>
      <c r="H1503">
        <v>3.371</v>
      </c>
      <c r="T1503">
        <v>150.04300000000001</v>
      </c>
      <c r="U1503">
        <v>82.135189999999994</v>
      </c>
    </row>
    <row r="1504" spans="1:21" x14ac:dyDescent="0.25">
      <c r="A1504">
        <v>119.116</v>
      </c>
      <c r="B1504">
        <v>-90.358999999999995</v>
      </c>
      <c r="C1504">
        <v>3.36</v>
      </c>
      <c r="F1504">
        <v>119.116</v>
      </c>
      <c r="G1504">
        <f t="shared" si="23"/>
        <v>-401.93671097999999</v>
      </c>
      <c r="H1504">
        <v>3.36</v>
      </c>
      <c r="T1504">
        <v>150.17599999999999</v>
      </c>
      <c r="U1504">
        <v>82.126009999999994</v>
      </c>
    </row>
    <row r="1505" spans="1:21" x14ac:dyDescent="0.25">
      <c r="A1505">
        <v>119.217</v>
      </c>
      <c r="B1505">
        <v>-89.566000000000003</v>
      </c>
      <c r="C1505">
        <v>3.367</v>
      </c>
      <c r="F1505">
        <v>119.217</v>
      </c>
      <c r="G1505">
        <f t="shared" si="23"/>
        <v>-398.40927252</v>
      </c>
      <c r="H1505">
        <v>3.367</v>
      </c>
      <c r="T1505">
        <v>150.24299999999999</v>
      </c>
      <c r="U1505">
        <v>82.043610000000001</v>
      </c>
    </row>
    <row r="1506" spans="1:21" x14ac:dyDescent="0.25">
      <c r="A1506">
        <v>119.31699999999999</v>
      </c>
      <c r="B1506">
        <v>-88.900999999999996</v>
      </c>
      <c r="C1506">
        <v>3.3639999999999999</v>
      </c>
      <c r="F1506">
        <v>119.31699999999999</v>
      </c>
      <c r="G1506">
        <f t="shared" si="23"/>
        <v>-395.45120622000002</v>
      </c>
      <c r="H1506">
        <v>3.3639999999999999</v>
      </c>
      <c r="T1506">
        <v>150.34299999999999</v>
      </c>
      <c r="U1506">
        <v>81.896450000000002</v>
      </c>
    </row>
    <row r="1507" spans="1:21" x14ac:dyDescent="0.25">
      <c r="A1507">
        <v>119.417</v>
      </c>
      <c r="B1507">
        <v>-88.585999999999999</v>
      </c>
      <c r="C1507">
        <v>3.3639999999999999</v>
      </c>
      <c r="F1507">
        <v>119.417</v>
      </c>
      <c r="G1507">
        <f t="shared" si="23"/>
        <v>-394.05001692000002</v>
      </c>
      <c r="H1507">
        <v>3.3639999999999999</v>
      </c>
      <c r="T1507">
        <v>150.476</v>
      </c>
      <c r="U1507">
        <v>81.90737</v>
      </c>
    </row>
    <row r="1508" spans="1:21" x14ac:dyDescent="0.25">
      <c r="A1508">
        <v>119.517</v>
      </c>
      <c r="B1508">
        <v>-88.099000000000004</v>
      </c>
      <c r="C1508">
        <v>3.3639999999999999</v>
      </c>
      <c r="F1508">
        <v>119.517</v>
      </c>
      <c r="G1508">
        <f t="shared" si="23"/>
        <v>-391.88373378</v>
      </c>
      <c r="H1508">
        <v>3.3639999999999999</v>
      </c>
      <c r="T1508">
        <v>150.54300000000001</v>
      </c>
      <c r="U1508">
        <v>81.908429999999996</v>
      </c>
    </row>
    <row r="1509" spans="1:21" x14ac:dyDescent="0.25">
      <c r="A1509">
        <v>119.617</v>
      </c>
      <c r="B1509">
        <v>-87.528999999999996</v>
      </c>
      <c r="C1509">
        <v>3.3639999999999999</v>
      </c>
      <c r="F1509">
        <v>119.617</v>
      </c>
      <c r="G1509">
        <f t="shared" si="23"/>
        <v>-389.34824837999997</v>
      </c>
      <c r="H1509">
        <v>3.3639999999999999</v>
      </c>
      <c r="T1509">
        <v>150.67599999999999</v>
      </c>
      <c r="U1509">
        <v>81.880369999999999</v>
      </c>
    </row>
    <row r="1510" spans="1:21" x14ac:dyDescent="0.25">
      <c r="A1510">
        <v>119.717</v>
      </c>
      <c r="B1510">
        <v>-87.257000000000005</v>
      </c>
      <c r="C1510">
        <v>3.363</v>
      </c>
      <c r="F1510">
        <v>119.717</v>
      </c>
      <c r="G1510">
        <f t="shared" si="23"/>
        <v>-388.13833254000002</v>
      </c>
      <c r="H1510">
        <v>3.363</v>
      </c>
      <c r="T1510">
        <v>150.74299999999999</v>
      </c>
      <c r="U1510">
        <v>81.893280000000004</v>
      </c>
    </row>
    <row r="1511" spans="1:21" x14ac:dyDescent="0.25">
      <c r="A1511">
        <v>119.81699999999999</v>
      </c>
      <c r="B1511">
        <v>-95.114000000000004</v>
      </c>
      <c r="C1511">
        <v>3.3620000000000001</v>
      </c>
      <c r="F1511">
        <v>119.81699999999999</v>
      </c>
      <c r="G1511">
        <f t="shared" si="23"/>
        <v>-423.08799708000004</v>
      </c>
      <c r="H1511">
        <v>3.3620000000000001</v>
      </c>
      <c r="T1511">
        <v>150.84299999999999</v>
      </c>
      <c r="U1511">
        <v>81.924899999999994</v>
      </c>
    </row>
    <row r="1512" spans="1:21" x14ac:dyDescent="0.25">
      <c r="A1512">
        <v>119.917</v>
      </c>
      <c r="B1512">
        <v>-95.411000000000001</v>
      </c>
      <c r="C1512">
        <v>3.363</v>
      </c>
      <c r="F1512">
        <v>119.917</v>
      </c>
      <c r="G1512">
        <f t="shared" si="23"/>
        <v>-424.40911842000003</v>
      </c>
      <c r="H1512">
        <v>3.363</v>
      </c>
      <c r="T1512">
        <v>150.976</v>
      </c>
      <c r="U1512">
        <v>81.836299999999994</v>
      </c>
    </row>
    <row r="1513" spans="1:21" x14ac:dyDescent="0.25">
      <c r="A1513">
        <v>120.017</v>
      </c>
      <c r="B1513">
        <v>-94.364999999999995</v>
      </c>
      <c r="C1513">
        <v>3.3620000000000001</v>
      </c>
      <c r="F1513">
        <v>120.017</v>
      </c>
      <c r="G1513">
        <f t="shared" si="23"/>
        <v>-419.75628029999996</v>
      </c>
      <c r="H1513">
        <v>3.3620000000000001</v>
      </c>
      <c r="T1513">
        <v>151.04300000000001</v>
      </c>
      <c r="U1513">
        <v>81.782899999999998</v>
      </c>
    </row>
    <row r="1514" spans="1:21" x14ac:dyDescent="0.25">
      <c r="A1514">
        <v>120.11799999999999</v>
      </c>
      <c r="B1514">
        <v>-93.763999999999996</v>
      </c>
      <c r="C1514">
        <v>3.3660000000000001</v>
      </c>
      <c r="F1514">
        <v>120.11799999999999</v>
      </c>
      <c r="G1514">
        <f t="shared" si="23"/>
        <v>-417.08290008</v>
      </c>
      <c r="H1514">
        <v>3.3660000000000001</v>
      </c>
      <c r="T1514">
        <v>151.17599999999999</v>
      </c>
      <c r="U1514">
        <v>81.751400000000004</v>
      </c>
    </row>
    <row r="1515" spans="1:21" x14ac:dyDescent="0.25">
      <c r="A1515">
        <v>120.21599999999999</v>
      </c>
      <c r="B1515">
        <v>-93.1</v>
      </c>
      <c r="C1515">
        <v>3.363</v>
      </c>
      <c r="F1515">
        <v>120.21599999999999</v>
      </c>
      <c r="G1515">
        <f t="shared" si="23"/>
        <v>-414.12928199999999</v>
      </c>
      <c r="H1515">
        <v>3.363</v>
      </c>
      <c r="T1515">
        <v>151.24299999999999</v>
      </c>
      <c r="U1515">
        <v>81.742850000000004</v>
      </c>
    </row>
    <row r="1516" spans="1:21" x14ac:dyDescent="0.25">
      <c r="A1516">
        <v>120.319</v>
      </c>
      <c r="B1516">
        <v>-92.665999999999997</v>
      </c>
      <c r="C1516">
        <v>3.3639999999999999</v>
      </c>
      <c r="F1516">
        <v>120.319</v>
      </c>
      <c r="G1516">
        <f t="shared" si="23"/>
        <v>-412.19875451999997</v>
      </c>
      <c r="H1516">
        <v>3.3639999999999999</v>
      </c>
      <c r="T1516">
        <v>151.34299999999999</v>
      </c>
      <c r="U1516">
        <v>81.71754</v>
      </c>
    </row>
    <row r="1517" spans="1:21" x14ac:dyDescent="0.25">
      <c r="A1517">
        <v>120.417</v>
      </c>
      <c r="B1517">
        <v>-92.144000000000005</v>
      </c>
      <c r="C1517">
        <v>3.3639999999999999</v>
      </c>
      <c r="F1517">
        <v>120.417</v>
      </c>
      <c r="G1517">
        <f t="shared" si="23"/>
        <v>-409.87678368000002</v>
      </c>
      <c r="H1517">
        <v>3.3639999999999999</v>
      </c>
      <c r="T1517">
        <v>151.476</v>
      </c>
      <c r="U1517">
        <v>81.770020000000002</v>
      </c>
    </row>
    <row r="1518" spans="1:21" x14ac:dyDescent="0.25">
      <c r="A1518">
        <v>120.51600000000001</v>
      </c>
      <c r="B1518">
        <v>-91.950999999999993</v>
      </c>
      <c r="C1518">
        <v>3.363</v>
      </c>
      <c r="F1518">
        <v>120.51600000000001</v>
      </c>
      <c r="G1518">
        <f t="shared" si="23"/>
        <v>-409.01827721999996</v>
      </c>
      <c r="H1518">
        <v>3.363</v>
      </c>
      <c r="T1518">
        <v>151.54300000000001</v>
      </c>
      <c r="U1518">
        <v>81.812399999999997</v>
      </c>
    </row>
    <row r="1519" spans="1:21" x14ac:dyDescent="0.25">
      <c r="A1519">
        <v>120.616</v>
      </c>
      <c r="B1519">
        <v>-91.525000000000006</v>
      </c>
      <c r="C1519">
        <v>3.3639999999999999</v>
      </c>
      <c r="F1519">
        <v>120.616</v>
      </c>
      <c r="G1519">
        <f t="shared" si="23"/>
        <v>-407.12333550000005</v>
      </c>
      <c r="H1519">
        <v>3.3639999999999999</v>
      </c>
      <c r="T1519">
        <v>151.67599999999999</v>
      </c>
      <c r="U1519">
        <v>81.789749999999998</v>
      </c>
    </row>
    <row r="1520" spans="1:21" x14ac:dyDescent="0.25">
      <c r="A1520">
        <v>120.727</v>
      </c>
      <c r="B1520">
        <v>-91.174999999999997</v>
      </c>
      <c r="C1520">
        <v>3.363</v>
      </c>
      <c r="F1520">
        <v>120.727</v>
      </c>
      <c r="G1520">
        <f t="shared" si="23"/>
        <v>-405.56645850000001</v>
      </c>
      <c r="H1520">
        <v>3.363</v>
      </c>
      <c r="T1520">
        <v>151.74299999999999</v>
      </c>
      <c r="U1520">
        <v>81.810040000000001</v>
      </c>
    </row>
    <row r="1521" spans="1:21" x14ac:dyDescent="0.25">
      <c r="A1521">
        <v>120.816</v>
      </c>
      <c r="B1521">
        <v>-96.747</v>
      </c>
      <c r="C1521">
        <v>3.367</v>
      </c>
      <c r="F1521">
        <v>120.816</v>
      </c>
      <c r="G1521">
        <f t="shared" si="23"/>
        <v>-430.35194034</v>
      </c>
      <c r="H1521">
        <v>3.367</v>
      </c>
      <c r="T1521">
        <v>151.84299999999999</v>
      </c>
      <c r="U1521">
        <v>81.854849999999999</v>
      </c>
    </row>
    <row r="1522" spans="1:21" x14ac:dyDescent="0.25">
      <c r="A1522">
        <v>120.916</v>
      </c>
      <c r="B1522">
        <v>-97.763999999999996</v>
      </c>
      <c r="C1522">
        <v>3.3719999999999999</v>
      </c>
      <c r="F1522">
        <v>120.916</v>
      </c>
      <c r="G1522">
        <f t="shared" si="23"/>
        <v>-434.87578007999997</v>
      </c>
      <c r="H1522">
        <v>3.3719999999999999</v>
      </c>
      <c r="T1522">
        <v>151.976</v>
      </c>
      <c r="U1522">
        <v>81.818330000000003</v>
      </c>
    </row>
    <row r="1523" spans="1:21" x14ac:dyDescent="0.25">
      <c r="A1523">
        <v>121.01600000000001</v>
      </c>
      <c r="B1523">
        <v>-96.585999999999999</v>
      </c>
      <c r="C1523">
        <v>3.363</v>
      </c>
      <c r="F1523">
        <v>121.01600000000001</v>
      </c>
      <c r="G1523">
        <f t="shared" si="23"/>
        <v>-429.63577692000001</v>
      </c>
      <c r="H1523">
        <v>3.363</v>
      </c>
      <c r="T1523">
        <v>152.04300000000001</v>
      </c>
      <c r="U1523">
        <v>81.862560000000002</v>
      </c>
    </row>
    <row r="1524" spans="1:21" x14ac:dyDescent="0.25">
      <c r="A1524">
        <v>121.116</v>
      </c>
      <c r="B1524">
        <v>-95.846999999999994</v>
      </c>
      <c r="C1524">
        <v>3.3639999999999999</v>
      </c>
      <c r="F1524">
        <v>121.116</v>
      </c>
      <c r="G1524">
        <f t="shared" si="23"/>
        <v>-426.34854233999999</v>
      </c>
      <c r="H1524">
        <v>3.3639999999999999</v>
      </c>
      <c r="T1524">
        <v>152.17599999999999</v>
      </c>
      <c r="U1524">
        <v>81.704710000000006</v>
      </c>
    </row>
    <row r="1525" spans="1:21" x14ac:dyDescent="0.25">
      <c r="A1525">
        <v>121.21599999999999</v>
      </c>
      <c r="B1525">
        <v>-95.212000000000003</v>
      </c>
      <c r="C1525">
        <v>3.363</v>
      </c>
      <c r="F1525">
        <v>121.21599999999999</v>
      </c>
      <c r="G1525">
        <f t="shared" si="23"/>
        <v>-423.52392264000002</v>
      </c>
      <c r="H1525">
        <v>3.363</v>
      </c>
      <c r="T1525">
        <v>152.244</v>
      </c>
      <c r="U1525">
        <v>81.660910000000001</v>
      </c>
    </row>
    <row r="1526" spans="1:21" x14ac:dyDescent="0.25">
      <c r="A1526">
        <v>121.325</v>
      </c>
      <c r="B1526">
        <v>-94.567999999999998</v>
      </c>
      <c r="C1526">
        <v>3.3639999999999999</v>
      </c>
      <c r="F1526">
        <v>121.325</v>
      </c>
      <c r="G1526">
        <f t="shared" si="23"/>
        <v>-420.65926896000002</v>
      </c>
      <c r="H1526">
        <v>3.3639999999999999</v>
      </c>
      <c r="T1526">
        <v>152.34299999999999</v>
      </c>
      <c r="U1526">
        <v>81.610860000000002</v>
      </c>
    </row>
    <row r="1527" spans="1:21" x14ac:dyDescent="0.25">
      <c r="A1527">
        <v>121.41500000000001</v>
      </c>
      <c r="B1527">
        <v>-93.745999999999995</v>
      </c>
      <c r="C1527">
        <v>3.3639999999999999</v>
      </c>
      <c r="F1527">
        <v>121.41500000000001</v>
      </c>
      <c r="G1527">
        <f t="shared" si="23"/>
        <v>-417.00283211999999</v>
      </c>
      <c r="H1527">
        <v>3.3639999999999999</v>
      </c>
      <c r="T1527">
        <v>152.44399999999999</v>
      </c>
      <c r="U1527">
        <v>81.599260000000001</v>
      </c>
    </row>
    <row r="1528" spans="1:21" x14ac:dyDescent="0.25">
      <c r="A1528">
        <v>121.515</v>
      </c>
      <c r="B1528">
        <v>-92.960999999999999</v>
      </c>
      <c r="C1528">
        <v>3.363</v>
      </c>
      <c r="F1528">
        <v>121.515</v>
      </c>
      <c r="G1528">
        <f t="shared" si="23"/>
        <v>-413.51097942000001</v>
      </c>
      <c r="H1528">
        <v>3.363</v>
      </c>
      <c r="T1528">
        <v>152.54400000000001</v>
      </c>
      <c r="U1528">
        <v>81.604860000000002</v>
      </c>
    </row>
    <row r="1529" spans="1:21" x14ac:dyDescent="0.25">
      <c r="A1529">
        <v>121.616</v>
      </c>
      <c r="B1529">
        <v>-93.447000000000003</v>
      </c>
      <c r="C1529">
        <v>3.3639999999999999</v>
      </c>
      <c r="F1529">
        <v>121.616</v>
      </c>
      <c r="G1529">
        <f t="shared" si="23"/>
        <v>-415.67281434</v>
      </c>
      <c r="H1529">
        <v>3.3639999999999999</v>
      </c>
      <c r="T1529">
        <v>152.67599999999999</v>
      </c>
      <c r="U1529">
        <v>81.574719999999999</v>
      </c>
    </row>
    <row r="1530" spans="1:21" x14ac:dyDescent="0.25">
      <c r="A1530">
        <v>121.72199999999999</v>
      </c>
      <c r="B1530">
        <v>-92.882999999999996</v>
      </c>
      <c r="C1530">
        <v>3.3639999999999999</v>
      </c>
      <c r="F1530">
        <v>121.72199999999999</v>
      </c>
      <c r="G1530">
        <f t="shared" si="23"/>
        <v>-413.16401825999998</v>
      </c>
      <c r="H1530">
        <v>3.3639999999999999</v>
      </c>
      <c r="T1530">
        <v>152.744</v>
      </c>
      <c r="U1530">
        <v>81.547439999999995</v>
      </c>
    </row>
    <row r="1531" spans="1:21" x14ac:dyDescent="0.25">
      <c r="A1531">
        <v>121.815</v>
      </c>
      <c r="B1531">
        <v>-103.242</v>
      </c>
      <c r="C1531">
        <v>3.36</v>
      </c>
      <c r="F1531">
        <v>121.815</v>
      </c>
      <c r="G1531">
        <f t="shared" si="23"/>
        <v>-459.24312924000003</v>
      </c>
      <c r="H1531">
        <v>3.36</v>
      </c>
      <c r="T1531">
        <v>152.84299999999999</v>
      </c>
      <c r="U1531">
        <v>81.560879999999997</v>
      </c>
    </row>
    <row r="1532" spans="1:21" x14ac:dyDescent="0.25">
      <c r="A1532">
        <v>121.91500000000001</v>
      </c>
      <c r="B1532">
        <v>-101.875</v>
      </c>
      <c r="C1532">
        <v>3.3610000000000002</v>
      </c>
      <c r="F1532">
        <v>121.91500000000001</v>
      </c>
      <c r="G1532">
        <f t="shared" si="23"/>
        <v>-453.16241250000002</v>
      </c>
      <c r="H1532">
        <v>3.3610000000000002</v>
      </c>
      <c r="T1532">
        <v>152.977</v>
      </c>
      <c r="U1532">
        <v>81.510450000000006</v>
      </c>
    </row>
    <row r="1533" spans="1:21" x14ac:dyDescent="0.25">
      <c r="A1533">
        <v>122.015</v>
      </c>
      <c r="B1533">
        <v>-100.402</v>
      </c>
      <c r="C1533">
        <v>3.3639999999999999</v>
      </c>
      <c r="F1533">
        <v>122.015</v>
      </c>
      <c r="G1533">
        <f t="shared" si="23"/>
        <v>-446.61018444000001</v>
      </c>
      <c r="H1533">
        <v>3.3639999999999999</v>
      </c>
      <c r="T1533">
        <v>153.04300000000001</v>
      </c>
      <c r="U1533">
        <v>81.497960000000006</v>
      </c>
    </row>
    <row r="1534" spans="1:21" x14ac:dyDescent="0.25">
      <c r="A1534">
        <v>122.11499999999999</v>
      </c>
      <c r="B1534">
        <v>-99.358999999999995</v>
      </c>
      <c r="C1534">
        <v>3.3650000000000002</v>
      </c>
      <c r="F1534">
        <v>122.11499999999999</v>
      </c>
      <c r="G1534">
        <f t="shared" si="23"/>
        <v>-441.97069097999997</v>
      </c>
      <c r="H1534">
        <v>3.3650000000000002</v>
      </c>
      <c r="T1534">
        <v>153.17599999999999</v>
      </c>
      <c r="U1534">
        <v>81.525369999999995</v>
      </c>
    </row>
    <row r="1535" spans="1:21" x14ac:dyDescent="0.25">
      <c r="A1535">
        <v>122.215</v>
      </c>
      <c r="B1535">
        <v>-98.716999999999999</v>
      </c>
      <c r="C1535">
        <v>3.3639999999999999</v>
      </c>
      <c r="F1535">
        <v>122.215</v>
      </c>
      <c r="G1535">
        <f t="shared" si="23"/>
        <v>-439.11493374000003</v>
      </c>
      <c r="H1535">
        <v>3.3639999999999999</v>
      </c>
      <c r="T1535">
        <v>153.244</v>
      </c>
      <c r="U1535">
        <v>81.456469999999996</v>
      </c>
    </row>
    <row r="1536" spans="1:21" x14ac:dyDescent="0.25">
      <c r="A1536">
        <v>122.315</v>
      </c>
      <c r="B1536">
        <v>-98.183999999999997</v>
      </c>
      <c r="C1536">
        <v>3.3639999999999999</v>
      </c>
      <c r="F1536">
        <v>122.315</v>
      </c>
      <c r="G1536">
        <f t="shared" si="23"/>
        <v>-436.74403247999999</v>
      </c>
      <c r="H1536">
        <v>3.3639999999999999</v>
      </c>
      <c r="T1536">
        <v>153.34299999999999</v>
      </c>
      <c r="U1536">
        <v>81.441590000000005</v>
      </c>
    </row>
    <row r="1537" spans="1:21" x14ac:dyDescent="0.25">
      <c r="A1537">
        <v>122.41500000000001</v>
      </c>
      <c r="B1537">
        <v>-97.436000000000007</v>
      </c>
      <c r="C1537">
        <v>3.3639999999999999</v>
      </c>
      <c r="F1537">
        <v>122.41500000000001</v>
      </c>
      <c r="G1537">
        <f t="shared" si="23"/>
        <v>-433.41676392000005</v>
      </c>
      <c r="H1537">
        <v>3.3639999999999999</v>
      </c>
      <c r="T1537">
        <v>153.476</v>
      </c>
      <c r="U1537">
        <v>81.47287</v>
      </c>
    </row>
    <row r="1538" spans="1:21" x14ac:dyDescent="0.25">
      <c r="A1538">
        <v>122.515</v>
      </c>
      <c r="B1538">
        <v>-97.385999999999996</v>
      </c>
      <c r="C1538">
        <v>3.3639999999999999</v>
      </c>
      <c r="F1538">
        <v>122.515</v>
      </c>
      <c r="G1538">
        <f t="shared" si="23"/>
        <v>-433.19435291999997</v>
      </c>
      <c r="H1538">
        <v>3.3639999999999999</v>
      </c>
      <c r="T1538">
        <v>153.54300000000001</v>
      </c>
      <c r="U1538">
        <v>81.441969999999998</v>
      </c>
    </row>
    <row r="1539" spans="1:21" x14ac:dyDescent="0.25">
      <c r="A1539">
        <v>122.61499999999999</v>
      </c>
      <c r="B1539">
        <v>-96.796000000000006</v>
      </c>
      <c r="C1539">
        <v>3.3639999999999999</v>
      </c>
      <c r="F1539">
        <v>122.61499999999999</v>
      </c>
      <c r="G1539">
        <f t="shared" ref="G1539:G1602" si="24">B1539*4.44822</f>
        <v>-430.56990312000005</v>
      </c>
      <c r="H1539">
        <v>3.3639999999999999</v>
      </c>
      <c r="T1539">
        <v>153.67599999999999</v>
      </c>
      <c r="U1539">
        <v>81.409319999999994</v>
      </c>
    </row>
    <row r="1540" spans="1:21" x14ac:dyDescent="0.25">
      <c r="A1540">
        <v>122.715</v>
      </c>
      <c r="B1540">
        <v>-96.501999999999995</v>
      </c>
      <c r="C1540">
        <v>3.3650000000000002</v>
      </c>
      <c r="F1540">
        <v>122.715</v>
      </c>
      <c r="G1540">
        <f t="shared" si="24"/>
        <v>-429.26212643999997</v>
      </c>
      <c r="H1540">
        <v>3.3650000000000002</v>
      </c>
      <c r="T1540">
        <v>153.744</v>
      </c>
      <c r="U1540">
        <v>81.515770000000003</v>
      </c>
    </row>
    <row r="1541" spans="1:21" x14ac:dyDescent="0.25">
      <c r="A1541">
        <v>122.815</v>
      </c>
      <c r="B1541">
        <v>-105.32299999999999</v>
      </c>
      <c r="C1541">
        <v>3.3620000000000001</v>
      </c>
      <c r="F1541">
        <v>122.815</v>
      </c>
      <c r="G1541">
        <f t="shared" si="24"/>
        <v>-468.49987505999997</v>
      </c>
      <c r="H1541">
        <v>3.3620000000000001</v>
      </c>
      <c r="T1541">
        <v>153.84299999999999</v>
      </c>
      <c r="U1541">
        <v>81.653980000000004</v>
      </c>
    </row>
    <row r="1542" spans="1:21" x14ac:dyDescent="0.25">
      <c r="A1542">
        <v>122.916</v>
      </c>
      <c r="B1542">
        <v>-104.792</v>
      </c>
      <c r="C1542">
        <v>3.3639999999999999</v>
      </c>
      <c r="F1542">
        <v>122.916</v>
      </c>
      <c r="G1542">
        <f t="shared" si="24"/>
        <v>-466.13787024000004</v>
      </c>
      <c r="H1542">
        <v>3.3639999999999999</v>
      </c>
      <c r="T1542">
        <v>153.97800000000001</v>
      </c>
      <c r="U1542">
        <v>81.696269999999998</v>
      </c>
    </row>
    <row r="1543" spans="1:21" x14ac:dyDescent="0.25">
      <c r="A1543">
        <v>123.015</v>
      </c>
      <c r="B1543">
        <v>-103.499</v>
      </c>
      <c r="C1543">
        <v>3.3610000000000002</v>
      </c>
      <c r="F1543">
        <v>123.015</v>
      </c>
      <c r="G1543">
        <f t="shared" si="24"/>
        <v>-460.38632178</v>
      </c>
      <c r="H1543">
        <v>3.3610000000000002</v>
      </c>
      <c r="T1543">
        <v>154.04400000000001</v>
      </c>
      <c r="U1543">
        <v>81.700329999999994</v>
      </c>
    </row>
    <row r="1544" spans="1:21" x14ac:dyDescent="0.25">
      <c r="A1544">
        <v>123.116</v>
      </c>
      <c r="B1544">
        <v>-102.81</v>
      </c>
      <c r="C1544">
        <v>3.363</v>
      </c>
      <c r="F1544">
        <v>123.116</v>
      </c>
      <c r="G1544">
        <f t="shared" si="24"/>
        <v>-457.32149820000001</v>
      </c>
      <c r="H1544">
        <v>3.363</v>
      </c>
      <c r="T1544">
        <v>154.17599999999999</v>
      </c>
      <c r="U1544">
        <v>81.769909999999996</v>
      </c>
    </row>
    <row r="1545" spans="1:21" x14ac:dyDescent="0.25">
      <c r="A1545">
        <v>123.217</v>
      </c>
      <c r="B1545">
        <v>-102.172</v>
      </c>
      <c r="C1545">
        <v>3.3639999999999999</v>
      </c>
      <c r="F1545">
        <v>123.217</v>
      </c>
      <c r="G1545">
        <f t="shared" si="24"/>
        <v>-454.48353384000001</v>
      </c>
      <c r="H1545">
        <v>3.3639999999999999</v>
      </c>
      <c r="T1545">
        <v>154.24299999999999</v>
      </c>
      <c r="U1545">
        <v>81.776139999999998</v>
      </c>
    </row>
    <row r="1546" spans="1:21" x14ac:dyDescent="0.25">
      <c r="A1546">
        <v>123.316</v>
      </c>
      <c r="B1546">
        <v>-101.557</v>
      </c>
      <c r="C1546">
        <v>3.3639999999999999</v>
      </c>
      <c r="F1546">
        <v>123.316</v>
      </c>
      <c r="G1546">
        <f t="shared" si="24"/>
        <v>-451.74787853999999</v>
      </c>
      <c r="H1546">
        <v>3.3639999999999999</v>
      </c>
      <c r="T1546">
        <v>154.34299999999999</v>
      </c>
      <c r="U1546">
        <v>81.682169999999999</v>
      </c>
    </row>
    <row r="1547" spans="1:21" x14ac:dyDescent="0.25">
      <c r="A1547">
        <v>123.416</v>
      </c>
      <c r="B1547">
        <v>-100.566</v>
      </c>
      <c r="C1547">
        <v>3.363</v>
      </c>
      <c r="F1547">
        <v>123.416</v>
      </c>
      <c r="G1547">
        <f t="shared" si="24"/>
        <v>-447.33969252000003</v>
      </c>
      <c r="H1547">
        <v>3.363</v>
      </c>
      <c r="T1547">
        <v>154.476</v>
      </c>
      <c r="U1547">
        <v>81.552530000000004</v>
      </c>
    </row>
    <row r="1548" spans="1:21" x14ac:dyDescent="0.25">
      <c r="A1548">
        <v>123.51600000000001</v>
      </c>
      <c r="B1548">
        <v>-100.422</v>
      </c>
      <c r="C1548">
        <v>3.3639999999999999</v>
      </c>
      <c r="F1548">
        <v>123.51600000000001</v>
      </c>
      <c r="G1548">
        <f t="shared" si="24"/>
        <v>-446.69914884000002</v>
      </c>
      <c r="H1548">
        <v>3.3639999999999999</v>
      </c>
      <c r="T1548">
        <v>154.542</v>
      </c>
      <c r="U1548">
        <v>81.465760000000003</v>
      </c>
    </row>
    <row r="1549" spans="1:21" x14ac:dyDescent="0.25">
      <c r="A1549">
        <v>123.61499999999999</v>
      </c>
      <c r="B1549">
        <v>-100.2</v>
      </c>
      <c r="C1549">
        <v>3.3639999999999999</v>
      </c>
      <c r="F1549">
        <v>123.61499999999999</v>
      </c>
      <c r="G1549">
        <f t="shared" si="24"/>
        <v>-445.71164400000004</v>
      </c>
      <c r="H1549">
        <v>3.3639999999999999</v>
      </c>
      <c r="T1549">
        <v>154.67500000000001</v>
      </c>
      <c r="U1549">
        <v>81.484570000000005</v>
      </c>
    </row>
    <row r="1550" spans="1:21" x14ac:dyDescent="0.25">
      <c r="A1550">
        <v>123.72799999999999</v>
      </c>
      <c r="B1550">
        <v>-99.796000000000006</v>
      </c>
      <c r="C1550">
        <v>3.3620000000000001</v>
      </c>
      <c r="F1550">
        <v>123.72799999999999</v>
      </c>
      <c r="G1550">
        <f t="shared" si="24"/>
        <v>-443.91456312000003</v>
      </c>
      <c r="H1550">
        <v>3.3620000000000001</v>
      </c>
      <c r="T1550">
        <v>154.74199999999999</v>
      </c>
      <c r="U1550">
        <v>81.499309999999994</v>
      </c>
    </row>
    <row r="1551" spans="1:21" x14ac:dyDescent="0.25">
      <c r="A1551">
        <v>123.821</v>
      </c>
      <c r="B1551">
        <v>-100.452</v>
      </c>
      <c r="C1551">
        <v>3.36</v>
      </c>
      <c r="F1551">
        <v>123.821</v>
      </c>
      <c r="G1551">
        <f t="shared" si="24"/>
        <v>-446.83259543999998</v>
      </c>
      <c r="H1551">
        <v>3.36</v>
      </c>
      <c r="T1551">
        <v>154.84200000000001</v>
      </c>
      <c r="U1551">
        <v>81.517979999999994</v>
      </c>
    </row>
    <row r="1552" spans="1:21" x14ac:dyDescent="0.25">
      <c r="A1552">
        <v>123.91500000000001</v>
      </c>
      <c r="B1552">
        <v>-109.04300000000001</v>
      </c>
      <c r="C1552">
        <v>3.3650000000000002</v>
      </c>
      <c r="F1552">
        <v>123.91500000000001</v>
      </c>
      <c r="G1552">
        <f t="shared" si="24"/>
        <v>-485.04725346000004</v>
      </c>
      <c r="H1552">
        <v>3.3650000000000002</v>
      </c>
      <c r="T1552">
        <v>154.97499999999999</v>
      </c>
      <c r="U1552">
        <v>81.471829999999997</v>
      </c>
    </row>
    <row r="1553" spans="1:21" x14ac:dyDescent="0.25">
      <c r="A1553">
        <v>124.015</v>
      </c>
      <c r="B1553">
        <v>-107.166</v>
      </c>
      <c r="C1553">
        <v>3.3620000000000001</v>
      </c>
      <c r="F1553">
        <v>124.015</v>
      </c>
      <c r="G1553">
        <f t="shared" si="24"/>
        <v>-476.69794451999996</v>
      </c>
      <c r="H1553">
        <v>3.3620000000000001</v>
      </c>
      <c r="T1553">
        <v>155.042</v>
      </c>
      <c r="U1553">
        <v>81.492639999999994</v>
      </c>
    </row>
    <row r="1554" spans="1:21" x14ac:dyDescent="0.25">
      <c r="A1554">
        <v>124.11499999999999</v>
      </c>
      <c r="B1554">
        <v>-106.101</v>
      </c>
      <c r="C1554">
        <v>3.3639999999999999</v>
      </c>
      <c r="F1554">
        <v>124.11499999999999</v>
      </c>
      <c r="G1554">
        <f t="shared" si="24"/>
        <v>-471.96059022000003</v>
      </c>
      <c r="H1554">
        <v>3.3639999999999999</v>
      </c>
      <c r="T1554">
        <v>155.17500000000001</v>
      </c>
      <c r="U1554">
        <v>81.518230000000003</v>
      </c>
    </row>
    <row r="1555" spans="1:21" x14ac:dyDescent="0.25">
      <c r="A1555">
        <v>124.215</v>
      </c>
      <c r="B1555">
        <v>-105.3</v>
      </c>
      <c r="C1555">
        <v>3.3639999999999999</v>
      </c>
      <c r="F1555">
        <v>124.215</v>
      </c>
      <c r="G1555">
        <f t="shared" si="24"/>
        <v>-468.39756599999998</v>
      </c>
      <c r="H1555">
        <v>3.3639999999999999</v>
      </c>
      <c r="T1555">
        <v>155.24199999999999</v>
      </c>
      <c r="U1555">
        <v>81.461979999999997</v>
      </c>
    </row>
    <row r="1556" spans="1:21" x14ac:dyDescent="0.25">
      <c r="A1556">
        <v>124.315</v>
      </c>
      <c r="B1556">
        <v>-104.63800000000001</v>
      </c>
      <c r="C1556">
        <v>3.3639999999999999</v>
      </c>
      <c r="F1556">
        <v>124.315</v>
      </c>
      <c r="G1556">
        <f t="shared" si="24"/>
        <v>-465.45284436000003</v>
      </c>
      <c r="H1556">
        <v>3.3639999999999999</v>
      </c>
      <c r="T1556">
        <v>155.34200000000001</v>
      </c>
      <c r="U1556">
        <v>81.40401</v>
      </c>
    </row>
    <row r="1557" spans="1:21" x14ac:dyDescent="0.25">
      <c r="A1557">
        <v>124.41500000000001</v>
      </c>
      <c r="B1557">
        <v>-104.04600000000001</v>
      </c>
      <c r="C1557">
        <v>3.363</v>
      </c>
      <c r="F1557">
        <v>124.41500000000001</v>
      </c>
      <c r="G1557">
        <f t="shared" si="24"/>
        <v>-462.81949812000005</v>
      </c>
      <c r="H1557">
        <v>3.363</v>
      </c>
      <c r="T1557">
        <v>155.47499999999999</v>
      </c>
      <c r="U1557">
        <v>81.351529999999997</v>
      </c>
    </row>
    <row r="1558" spans="1:21" x14ac:dyDescent="0.25">
      <c r="A1558">
        <v>124.515</v>
      </c>
      <c r="B1558">
        <v>-103.563</v>
      </c>
      <c r="C1558">
        <v>3.3639999999999999</v>
      </c>
      <c r="F1558">
        <v>124.515</v>
      </c>
      <c r="G1558">
        <f t="shared" si="24"/>
        <v>-460.67100786000003</v>
      </c>
      <c r="H1558">
        <v>3.3639999999999999</v>
      </c>
      <c r="T1558">
        <v>155.542</v>
      </c>
      <c r="U1558">
        <v>81.304460000000006</v>
      </c>
    </row>
    <row r="1559" spans="1:21" x14ac:dyDescent="0.25">
      <c r="A1559">
        <v>124.622</v>
      </c>
      <c r="B1559">
        <v>-103.468</v>
      </c>
      <c r="C1559">
        <v>3.363</v>
      </c>
      <c r="F1559">
        <v>124.622</v>
      </c>
      <c r="G1559">
        <f t="shared" si="24"/>
        <v>-460.24842696000002</v>
      </c>
      <c r="H1559">
        <v>3.363</v>
      </c>
      <c r="T1559">
        <v>155.67500000000001</v>
      </c>
      <c r="U1559">
        <v>81.200329999999994</v>
      </c>
    </row>
    <row r="1560" spans="1:21" x14ac:dyDescent="0.25">
      <c r="A1560">
        <v>124.715</v>
      </c>
      <c r="B1560">
        <v>-103.13500000000001</v>
      </c>
      <c r="C1560">
        <v>3.3719999999999999</v>
      </c>
      <c r="F1560">
        <v>124.715</v>
      </c>
      <c r="G1560">
        <f t="shared" si="24"/>
        <v>-458.76716970000001</v>
      </c>
      <c r="H1560">
        <v>3.3719999999999999</v>
      </c>
      <c r="T1560">
        <v>155.74199999999999</v>
      </c>
      <c r="U1560">
        <v>81.206810000000004</v>
      </c>
    </row>
    <row r="1561" spans="1:21" x14ac:dyDescent="0.25">
      <c r="A1561">
        <v>124.815</v>
      </c>
      <c r="B1561">
        <v>-102.947</v>
      </c>
      <c r="C1561">
        <v>3.3660000000000001</v>
      </c>
      <c r="F1561">
        <v>124.815</v>
      </c>
      <c r="G1561">
        <f t="shared" si="24"/>
        <v>-457.93090434000004</v>
      </c>
      <c r="H1561">
        <v>3.3660000000000001</v>
      </c>
      <c r="T1561">
        <v>155.84200000000001</v>
      </c>
      <c r="U1561">
        <v>81.224379999999996</v>
      </c>
    </row>
    <row r="1562" spans="1:21" x14ac:dyDescent="0.25">
      <c r="A1562">
        <v>124.93</v>
      </c>
      <c r="B1562">
        <v>-103.44</v>
      </c>
      <c r="C1562">
        <v>3.3639999999999999</v>
      </c>
      <c r="F1562">
        <v>124.93</v>
      </c>
      <c r="G1562">
        <f t="shared" si="24"/>
        <v>-460.12387680000001</v>
      </c>
      <c r="H1562">
        <v>3.3639999999999999</v>
      </c>
      <c r="T1562">
        <v>155.97499999999999</v>
      </c>
      <c r="U1562">
        <v>81.283349999999999</v>
      </c>
    </row>
    <row r="1563" spans="1:21" x14ac:dyDescent="0.25">
      <c r="A1563">
        <v>125.01600000000001</v>
      </c>
      <c r="B1563">
        <v>-112.80200000000001</v>
      </c>
      <c r="C1563">
        <v>3.3650000000000002</v>
      </c>
      <c r="F1563">
        <v>125.01600000000001</v>
      </c>
      <c r="G1563">
        <f t="shared" si="24"/>
        <v>-501.76811244000004</v>
      </c>
      <c r="H1563">
        <v>3.3650000000000002</v>
      </c>
      <c r="T1563">
        <v>156.042</v>
      </c>
      <c r="U1563">
        <v>81.28622</v>
      </c>
    </row>
    <row r="1564" spans="1:21" x14ac:dyDescent="0.25">
      <c r="A1564">
        <v>125.11499999999999</v>
      </c>
      <c r="B1564">
        <v>-110.923</v>
      </c>
      <c r="C1564">
        <v>3.3639999999999999</v>
      </c>
      <c r="F1564">
        <v>125.11499999999999</v>
      </c>
      <c r="G1564">
        <f t="shared" si="24"/>
        <v>-493.40990706000002</v>
      </c>
      <c r="H1564">
        <v>3.3639999999999999</v>
      </c>
      <c r="T1564">
        <v>156.17500000000001</v>
      </c>
      <c r="U1564">
        <v>81.223789999999994</v>
      </c>
    </row>
    <row r="1565" spans="1:21" x14ac:dyDescent="0.25">
      <c r="A1565">
        <v>125.215</v>
      </c>
      <c r="B1565">
        <v>-109.84</v>
      </c>
      <c r="C1565">
        <v>3.3639999999999999</v>
      </c>
      <c r="F1565">
        <v>125.215</v>
      </c>
      <c r="G1565">
        <f t="shared" si="24"/>
        <v>-488.59248480000002</v>
      </c>
      <c r="H1565">
        <v>3.3639999999999999</v>
      </c>
      <c r="T1565">
        <v>156.24199999999999</v>
      </c>
      <c r="U1565">
        <v>81.227450000000005</v>
      </c>
    </row>
    <row r="1566" spans="1:21" x14ac:dyDescent="0.25">
      <c r="A1566">
        <v>125.316</v>
      </c>
      <c r="B1566">
        <v>-108.902</v>
      </c>
      <c r="C1566">
        <v>3.363</v>
      </c>
      <c r="F1566">
        <v>125.316</v>
      </c>
      <c r="G1566">
        <f t="shared" si="24"/>
        <v>-484.42005444</v>
      </c>
      <c r="H1566">
        <v>3.363</v>
      </c>
      <c r="T1566">
        <v>156.34200000000001</v>
      </c>
      <c r="U1566">
        <v>81.142529999999994</v>
      </c>
    </row>
    <row r="1567" spans="1:21" x14ac:dyDescent="0.25">
      <c r="A1567">
        <v>125.419</v>
      </c>
      <c r="B1567">
        <v>-108.283</v>
      </c>
      <c r="C1567">
        <v>3.3639999999999999</v>
      </c>
      <c r="F1567">
        <v>125.419</v>
      </c>
      <c r="G1567">
        <f t="shared" si="24"/>
        <v>-481.66660626000004</v>
      </c>
      <c r="H1567">
        <v>3.3639999999999999</v>
      </c>
      <c r="T1567">
        <v>156.44200000000001</v>
      </c>
      <c r="U1567">
        <v>81.126490000000004</v>
      </c>
    </row>
    <row r="1568" spans="1:21" x14ac:dyDescent="0.25">
      <c r="A1568">
        <v>125.515</v>
      </c>
      <c r="B1568">
        <v>-107.634</v>
      </c>
      <c r="C1568">
        <v>3.3639999999999999</v>
      </c>
      <c r="F1568">
        <v>125.515</v>
      </c>
      <c r="G1568">
        <f t="shared" si="24"/>
        <v>-478.77971148</v>
      </c>
      <c r="H1568">
        <v>3.3639999999999999</v>
      </c>
      <c r="T1568">
        <v>156.54300000000001</v>
      </c>
      <c r="U1568">
        <v>81.056340000000006</v>
      </c>
    </row>
    <row r="1569" spans="1:21" x14ac:dyDescent="0.25">
      <c r="A1569">
        <v>125.616</v>
      </c>
      <c r="B1569">
        <v>-107.32299999999999</v>
      </c>
      <c r="C1569">
        <v>3.3650000000000002</v>
      </c>
      <c r="F1569">
        <v>125.616</v>
      </c>
      <c r="G1569">
        <f t="shared" si="24"/>
        <v>-477.39631505999995</v>
      </c>
      <c r="H1569">
        <v>3.3650000000000002</v>
      </c>
      <c r="T1569">
        <v>156.67599999999999</v>
      </c>
      <c r="U1569">
        <v>81.153930000000003</v>
      </c>
    </row>
    <row r="1570" spans="1:21" x14ac:dyDescent="0.25">
      <c r="A1570">
        <v>125.715</v>
      </c>
      <c r="B1570">
        <v>-106.971</v>
      </c>
      <c r="C1570">
        <v>3.3620000000000001</v>
      </c>
      <c r="F1570">
        <v>125.715</v>
      </c>
      <c r="G1570">
        <f t="shared" si="24"/>
        <v>-475.83054162000002</v>
      </c>
      <c r="H1570">
        <v>3.3620000000000001</v>
      </c>
      <c r="T1570">
        <v>156.74299999999999</v>
      </c>
      <c r="U1570">
        <v>81.113690000000005</v>
      </c>
    </row>
    <row r="1571" spans="1:21" x14ac:dyDescent="0.25">
      <c r="A1571">
        <v>125.815</v>
      </c>
      <c r="B1571">
        <v>-106.485</v>
      </c>
      <c r="C1571">
        <v>3.363</v>
      </c>
      <c r="F1571">
        <v>125.815</v>
      </c>
      <c r="G1571">
        <f t="shared" si="24"/>
        <v>-473.66870670000003</v>
      </c>
      <c r="H1571">
        <v>3.363</v>
      </c>
      <c r="T1571">
        <v>156.84299999999999</v>
      </c>
      <c r="U1571">
        <v>81.05095</v>
      </c>
    </row>
    <row r="1572" spans="1:21" x14ac:dyDescent="0.25">
      <c r="A1572">
        <v>125.91500000000001</v>
      </c>
      <c r="B1572">
        <v>-106.25700000000001</v>
      </c>
      <c r="C1572">
        <v>3.36</v>
      </c>
      <c r="F1572">
        <v>125.91500000000001</v>
      </c>
      <c r="G1572">
        <f t="shared" si="24"/>
        <v>-472.65451254000004</v>
      </c>
      <c r="H1572">
        <v>3.36</v>
      </c>
      <c r="T1572">
        <v>156.97499999999999</v>
      </c>
      <c r="U1572">
        <v>81.113029999999995</v>
      </c>
    </row>
    <row r="1573" spans="1:21" x14ac:dyDescent="0.25">
      <c r="A1573">
        <v>126.015</v>
      </c>
      <c r="B1573">
        <v>-111.699</v>
      </c>
      <c r="C1573">
        <v>3.3650000000000002</v>
      </c>
      <c r="F1573">
        <v>126.015</v>
      </c>
      <c r="G1573">
        <f t="shared" si="24"/>
        <v>-496.86172577999997</v>
      </c>
      <c r="H1573">
        <v>3.3650000000000002</v>
      </c>
      <c r="T1573">
        <v>157.042</v>
      </c>
      <c r="U1573">
        <v>81.128979999999999</v>
      </c>
    </row>
    <row r="1574" spans="1:21" x14ac:dyDescent="0.25">
      <c r="A1574">
        <v>126.127</v>
      </c>
      <c r="B1574">
        <v>-113.7</v>
      </c>
      <c r="C1574">
        <v>3.3639999999999999</v>
      </c>
      <c r="F1574">
        <v>126.127</v>
      </c>
      <c r="G1574">
        <f t="shared" si="24"/>
        <v>-505.76261400000004</v>
      </c>
      <c r="H1574">
        <v>3.3639999999999999</v>
      </c>
      <c r="T1574">
        <v>157.17500000000001</v>
      </c>
      <c r="U1574">
        <v>81.096770000000006</v>
      </c>
    </row>
    <row r="1575" spans="1:21" x14ac:dyDescent="0.25">
      <c r="A1575">
        <v>126.21599999999999</v>
      </c>
      <c r="B1575">
        <v>-112.732</v>
      </c>
      <c r="C1575">
        <v>3.3639999999999999</v>
      </c>
      <c r="F1575">
        <v>126.21599999999999</v>
      </c>
      <c r="G1575">
        <f t="shared" si="24"/>
        <v>-501.45673704000001</v>
      </c>
      <c r="H1575">
        <v>3.3639999999999999</v>
      </c>
      <c r="T1575">
        <v>157.24299999999999</v>
      </c>
      <c r="U1575">
        <v>81.10163</v>
      </c>
    </row>
    <row r="1576" spans="1:21" x14ac:dyDescent="0.25">
      <c r="A1576">
        <v>126.315</v>
      </c>
      <c r="B1576">
        <v>-112.117</v>
      </c>
      <c r="C1576">
        <v>3.3639999999999999</v>
      </c>
      <c r="F1576">
        <v>126.315</v>
      </c>
      <c r="G1576">
        <f t="shared" si="24"/>
        <v>-498.72108174000005</v>
      </c>
      <c r="H1576">
        <v>3.3639999999999999</v>
      </c>
      <c r="T1576">
        <v>157.34299999999999</v>
      </c>
      <c r="U1576">
        <v>81.104069999999993</v>
      </c>
    </row>
    <row r="1577" spans="1:21" x14ac:dyDescent="0.25">
      <c r="A1577">
        <v>126.41500000000001</v>
      </c>
      <c r="B1577">
        <v>-111.453</v>
      </c>
      <c r="C1577">
        <v>3.3639999999999999</v>
      </c>
      <c r="F1577">
        <v>126.41500000000001</v>
      </c>
      <c r="G1577">
        <f t="shared" si="24"/>
        <v>-495.76746366000003</v>
      </c>
      <c r="H1577">
        <v>3.3639999999999999</v>
      </c>
      <c r="T1577">
        <v>157.476</v>
      </c>
      <c r="U1577">
        <v>81.174099999999996</v>
      </c>
    </row>
    <row r="1578" spans="1:21" x14ac:dyDescent="0.25">
      <c r="A1578">
        <v>126.53100000000001</v>
      </c>
      <c r="B1578">
        <v>-110.864</v>
      </c>
      <c r="C1578">
        <v>3.3639999999999999</v>
      </c>
      <c r="F1578">
        <v>126.53100000000001</v>
      </c>
      <c r="G1578">
        <f t="shared" si="24"/>
        <v>-493.14746208000003</v>
      </c>
      <c r="H1578">
        <v>3.3639999999999999</v>
      </c>
      <c r="T1578">
        <v>157.54300000000001</v>
      </c>
      <c r="U1578">
        <v>81.169150000000002</v>
      </c>
    </row>
    <row r="1579" spans="1:21" x14ac:dyDescent="0.25">
      <c r="A1579">
        <v>126.61499999999999</v>
      </c>
      <c r="B1579">
        <v>-110.474</v>
      </c>
      <c r="C1579">
        <v>3.3610000000000002</v>
      </c>
      <c r="F1579">
        <v>126.61499999999999</v>
      </c>
      <c r="G1579">
        <f t="shared" si="24"/>
        <v>-491.41265628000002</v>
      </c>
      <c r="H1579">
        <v>3.3610000000000002</v>
      </c>
      <c r="T1579">
        <v>157.67500000000001</v>
      </c>
      <c r="U1579">
        <v>81.187389999999994</v>
      </c>
    </row>
    <row r="1580" spans="1:21" x14ac:dyDescent="0.25">
      <c r="A1580">
        <v>126.715</v>
      </c>
      <c r="B1580">
        <v>-109.705</v>
      </c>
      <c r="C1580">
        <v>3.367</v>
      </c>
      <c r="F1580">
        <v>126.715</v>
      </c>
      <c r="G1580">
        <f t="shared" si="24"/>
        <v>-487.99197509999999</v>
      </c>
      <c r="H1580">
        <v>3.367</v>
      </c>
      <c r="T1580">
        <v>157.74199999999999</v>
      </c>
      <c r="U1580">
        <v>81.180130000000005</v>
      </c>
    </row>
    <row r="1581" spans="1:21" x14ac:dyDescent="0.25">
      <c r="A1581">
        <v>126.816</v>
      </c>
      <c r="B1581">
        <v>-109.384</v>
      </c>
      <c r="C1581">
        <v>3.363</v>
      </c>
      <c r="F1581">
        <v>126.816</v>
      </c>
      <c r="G1581">
        <f t="shared" si="24"/>
        <v>-486.56409647999999</v>
      </c>
      <c r="H1581">
        <v>3.363</v>
      </c>
      <c r="T1581">
        <v>157.84100000000001</v>
      </c>
      <c r="U1581">
        <v>81.123220000000003</v>
      </c>
    </row>
    <row r="1582" spans="1:21" x14ac:dyDescent="0.25">
      <c r="A1582">
        <v>126.916</v>
      </c>
      <c r="B1582">
        <v>-108.827</v>
      </c>
      <c r="C1582">
        <v>3.359</v>
      </c>
      <c r="F1582">
        <v>126.916</v>
      </c>
      <c r="G1582">
        <f t="shared" si="24"/>
        <v>-484.08643794</v>
      </c>
      <c r="H1582">
        <v>3.359</v>
      </c>
      <c r="T1582">
        <v>157.97499999999999</v>
      </c>
      <c r="U1582">
        <v>81.090320000000006</v>
      </c>
    </row>
    <row r="1583" spans="1:21" x14ac:dyDescent="0.25">
      <c r="A1583">
        <v>127.01600000000001</v>
      </c>
      <c r="B1583">
        <v>-108.773</v>
      </c>
      <c r="C1583">
        <v>3.3650000000000002</v>
      </c>
      <c r="F1583">
        <v>127.01600000000001</v>
      </c>
      <c r="G1583">
        <f t="shared" si="24"/>
        <v>-483.84623405999997</v>
      </c>
      <c r="H1583">
        <v>3.3650000000000002</v>
      </c>
      <c r="T1583">
        <v>158.042</v>
      </c>
      <c r="U1583">
        <v>81.031409999999994</v>
      </c>
    </row>
    <row r="1584" spans="1:21" x14ac:dyDescent="0.25">
      <c r="A1584">
        <v>127.116</v>
      </c>
      <c r="B1584">
        <v>-120.52500000000001</v>
      </c>
      <c r="C1584">
        <v>3.3639999999999999</v>
      </c>
      <c r="F1584">
        <v>127.116</v>
      </c>
      <c r="G1584">
        <f t="shared" si="24"/>
        <v>-536.12171550000005</v>
      </c>
      <c r="H1584">
        <v>3.3639999999999999</v>
      </c>
      <c r="T1584">
        <v>158.17400000000001</v>
      </c>
      <c r="U1584">
        <v>80.978719999999996</v>
      </c>
    </row>
    <row r="1585" spans="1:21" x14ac:dyDescent="0.25">
      <c r="A1585">
        <v>127.21599999999999</v>
      </c>
      <c r="B1585">
        <v>-118.754</v>
      </c>
      <c r="C1585">
        <v>3.3639999999999999</v>
      </c>
      <c r="F1585">
        <v>127.21599999999999</v>
      </c>
      <c r="G1585">
        <f t="shared" si="24"/>
        <v>-528.24391788000003</v>
      </c>
      <c r="H1585">
        <v>3.3639999999999999</v>
      </c>
      <c r="T1585">
        <v>158.24199999999999</v>
      </c>
      <c r="U1585">
        <v>80.95899</v>
      </c>
    </row>
    <row r="1586" spans="1:21" x14ac:dyDescent="0.25">
      <c r="A1586">
        <v>127.31699999999999</v>
      </c>
      <c r="B1586">
        <v>-117.562</v>
      </c>
      <c r="C1586">
        <v>3.3639999999999999</v>
      </c>
      <c r="F1586">
        <v>127.31699999999999</v>
      </c>
      <c r="G1586">
        <f t="shared" si="24"/>
        <v>-522.94163963999995</v>
      </c>
      <c r="H1586">
        <v>3.3639999999999999</v>
      </c>
      <c r="T1586">
        <v>158.34100000000001</v>
      </c>
      <c r="U1586">
        <v>80.943929999999995</v>
      </c>
    </row>
    <row r="1587" spans="1:21" x14ac:dyDescent="0.25">
      <c r="A1587">
        <v>127.416</v>
      </c>
      <c r="B1587">
        <v>-116.745</v>
      </c>
      <c r="C1587">
        <v>3.363</v>
      </c>
      <c r="F1587">
        <v>127.416</v>
      </c>
      <c r="G1587">
        <f t="shared" si="24"/>
        <v>-519.30744390000007</v>
      </c>
      <c r="H1587">
        <v>3.363</v>
      </c>
      <c r="T1587">
        <v>158.47499999999999</v>
      </c>
      <c r="U1587">
        <v>80.86027</v>
      </c>
    </row>
    <row r="1588" spans="1:21" x14ac:dyDescent="0.25">
      <c r="A1588">
        <v>127.517</v>
      </c>
      <c r="B1588">
        <v>-116.017</v>
      </c>
      <c r="C1588">
        <v>3.3620000000000001</v>
      </c>
      <c r="F1588">
        <v>127.517</v>
      </c>
      <c r="G1588">
        <f t="shared" si="24"/>
        <v>-516.06913973999997</v>
      </c>
      <c r="H1588">
        <v>3.3620000000000001</v>
      </c>
      <c r="T1588">
        <v>158.541</v>
      </c>
      <c r="U1588">
        <v>80.869540000000001</v>
      </c>
    </row>
    <row r="1589" spans="1:21" x14ac:dyDescent="0.25">
      <c r="A1589">
        <v>127.627</v>
      </c>
      <c r="B1589">
        <v>-115.62</v>
      </c>
      <c r="C1589">
        <v>3.371</v>
      </c>
      <c r="F1589">
        <v>127.627</v>
      </c>
      <c r="G1589">
        <f t="shared" si="24"/>
        <v>-514.30319640000005</v>
      </c>
      <c r="H1589">
        <v>3.371</v>
      </c>
      <c r="T1589">
        <v>158.67400000000001</v>
      </c>
      <c r="U1589">
        <v>80.876230000000007</v>
      </c>
    </row>
    <row r="1590" spans="1:21" x14ac:dyDescent="0.25">
      <c r="A1590">
        <v>127.724</v>
      </c>
      <c r="B1590">
        <v>-115.03</v>
      </c>
      <c r="C1590">
        <v>3.363</v>
      </c>
      <c r="F1590">
        <v>127.724</v>
      </c>
      <c r="G1590">
        <f t="shared" si="24"/>
        <v>-511.67874660000001</v>
      </c>
      <c r="H1590">
        <v>3.363</v>
      </c>
      <c r="T1590">
        <v>158.74199999999999</v>
      </c>
      <c r="U1590">
        <v>80.744320000000002</v>
      </c>
    </row>
    <row r="1591" spans="1:21" x14ac:dyDescent="0.25">
      <c r="A1591">
        <v>127.81699999999999</v>
      </c>
      <c r="B1591">
        <v>-114.553</v>
      </c>
      <c r="C1591">
        <v>3.3610000000000002</v>
      </c>
      <c r="F1591">
        <v>127.81699999999999</v>
      </c>
      <c r="G1591">
        <f t="shared" si="24"/>
        <v>-509.55694566</v>
      </c>
      <c r="H1591">
        <v>3.3610000000000002</v>
      </c>
      <c r="T1591">
        <v>158.84100000000001</v>
      </c>
      <c r="U1591">
        <v>80.649649999999994</v>
      </c>
    </row>
    <row r="1592" spans="1:21" x14ac:dyDescent="0.25">
      <c r="A1592">
        <v>127.916</v>
      </c>
      <c r="B1592">
        <v>-114.127</v>
      </c>
      <c r="C1592">
        <v>3.3679999999999999</v>
      </c>
      <c r="F1592">
        <v>127.916</v>
      </c>
      <c r="G1592">
        <f t="shared" si="24"/>
        <v>-507.66200393999998</v>
      </c>
      <c r="H1592">
        <v>3.3679999999999999</v>
      </c>
      <c r="T1592">
        <v>158.97499999999999</v>
      </c>
      <c r="U1592">
        <v>80.711299999999994</v>
      </c>
    </row>
    <row r="1593" spans="1:21" x14ac:dyDescent="0.25">
      <c r="A1593">
        <v>128.01499999999999</v>
      </c>
      <c r="B1593">
        <v>-113.627</v>
      </c>
      <c r="C1593">
        <v>3.3639999999999999</v>
      </c>
      <c r="F1593">
        <v>128.01499999999999</v>
      </c>
      <c r="G1593">
        <f t="shared" si="24"/>
        <v>-505.43789393999998</v>
      </c>
      <c r="H1593">
        <v>3.3639999999999999</v>
      </c>
      <c r="T1593">
        <v>159.041</v>
      </c>
      <c r="U1593">
        <v>80.69247</v>
      </c>
    </row>
    <row r="1594" spans="1:21" x14ac:dyDescent="0.25">
      <c r="A1594">
        <v>128.11500000000001</v>
      </c>
      <c r="B1594">
        <v>-122.282</v>
      </c>
      <c r="C1594">
        <v>3.3639999999999999</v>
      </c>
      <c r="F1594">
        <v>128.11500000000001</v>
      </c>
      <c r="G1594">
        <f t="shared" si="24"/>
        <v>-543.93723804000001</v>
      </c>
      <c r="H1594">
        <v>3.3639999999999999</v>
      </c>
      <c r="T1594">
        <v>159.17400000000001</v>
      </c>
      <c r="U1594">
        <v>80.726010000000002</v>
      </c>
    </row>
    <row r="1595" spans="1:21" x14ac:dyDescent="0.25">
      <c r="A1595">
        <v>128.215</v>
      </c>
      <c r="B1595">
        <v>-122.91500000000001</v>
      </c>
      <c r="C1595">
        <v>3.3639999999999999</v>
      </c>
      <c r="F1595">
        <v>128.215</v>
      </c>
      <c r="G1595">
        <f t="shared" si="24"/>
        <v>-546.75296130000004</v>
      </c>
      <c r="H1595">
        <v>3.3639999999999999</v>
      </c>
      <c r="T1595">
        <v>159.24199999999999</v>
      </c>
      <c r="U1595">
        <v>80.677109999999999</v>
      </c>
    </row>
    <row r="1596" spans="1:21" x14ac:dyDescent="0.25">
      <c r="A1596">
        <v>128.315</v>
      </c>
      <c r="B1596">
        <v>-121.705</v>
      </c>
      <c r="C1596">
        <v>3.3650000000000002</v>
      </c>
      <c r="F1596">
        <v>128.315</v>
      </c>
      <c r="G1596">
        <f t="shared" si="24"/>
        <v>-541.37061510000001</v>
      </c>
      <c r="H1596">
        <v>3.3650000000000002</v>
      </c>
      <c r="T1596">
        <v>159.34100000000001</v>
      </c>
      <c r="U1596">
        <v>80.733869999999996</v>
      </c>
    </row>
    <row r="1597" spans="1:21" x14ac:dyDescent="0.25">
      <c r="A1597">
        <v>128.41499999999999</v>
      </c>
      <c r="B1597">
        <v>-120.88500000000001</v>
      </c>
      <c r="C1597">
        <v>3.3639999999999999</v>
      </c>
      <c r="F1597">
        <v>128.41499999999999</v>
      </c>
      <c r="G1597">
        <f t="shared" si="24"/>
        <v>-537.72307469999998</v>
      </c>
      <c r="H1597">
        <v>3.3639999999999999</v>
      </c>
      <c r="T1597">
        <v>159.47499999999999</v>
      </c>
      <c r="U1597">
        <v>80.873369999999994</v>
      </c>
    </row>
    <row r="1598" spans="1:21" x14ac:dyDescent="0.25">
      <c r="A1598">
        <v>128.51499999999999</v>
      </c>
      <c r="B1598">
        <v>-120.28400000000001</v>
      </c>
      <c r="C1598">
        <v>3.3639999999999999</v>
      </c>
      <c r="F1598">
        <v>128.51499999999999</v>
      </c>
      <c r="G1598">
        <f t="shared" si="24"/>
        <v>-535.04969448000008</v>
      </c>
      <c r="H1598">
        <v>3.3639999999999999</v>
      </c>
      <c r="T1598">
        <v>159.541</v>
      </c>
      <c r="U1598">
        <v>80.837100000000007</v>
      </c>
    </row>
    <row r="1599" spans="1:21" x14ac:dyDescent="0.25">
      <c r="A1599">
        <v>128.61600000000001</v>
      </c>
      <c r="B1599">
        <v>-119.568</v>
      </c>
      <c r="C1599">
        <v>3.363</v>
      </c>
      <c r="F1599">
        <v>128.61600000000001</v>
      </c>
      <c r="G1599">
        <f t="shared" si="24"/>
        <v>-531.86476895999999</v>
      </c>
      <c r="H1599">
        <v>3.363</v>
      </c>
      <c r="T1599">
        <v>159.67400000000001</v>
      </c>
      <c r="U1599">
        <v>80.735860000000002</v>
      </c>
    </row>
    <row r="1600" spans="1:21" x14ac:dyDescent="0.25">
      <c r="A1600">
        <v>128.72499999999999</v>
      </c>
      <c r="B1600">
        <v>-118.9</v>
      </c>
      <c r="C1600">
        <v>3.359</v>
      </c>
      <c r="F1600">
        <v>128.72499999999999</v>
      </c>
      <c r="G1600">
        <f t="shared" si="24"/>
        <v>-528.89335800000003</v>
      </c>
      <c r="H1600">
        <v>3.359</v>
      </c>
      <c r="T1600">
        <v>159.74100000000001</v>
      </c>
      <c r="U1600">
        <v>80.714799999999997</v>
      </c>
    </row>
    <row r="1601" spans="1:21" x14ac:dyDescent="0.25">
      <c r="A1601">
        <v>128.816</v>
      </c>
      <c r="B1601">
        <v>-118.277</v>
      </c>
      <c r="C1601">
        <v>3.359</v>
      </c>
      <c r="F1601">
        <v>128.816</v>
      </c>
      <c r="G1601">
        <f t="shared" si="24"/>
        <v>-526.12211693999996</v>
      </c>
      <c r="H1601">
        <v>3.359</v>
      </c>
      <c r="T1601">
        <v>159.84100000000001</v>
      </c>
      <c r="U1601">
        <v>80.618160000000003</v>
      </c>
    </row>
    <row r="1602" spans="1:21" x14ac:dyDescent="0.25">
      <c r="A1602">
        <v>128.916</v>
      </c>
      <c r="B1602">
        <v>-123.247</v>
      </c>
      <c r="C1602">
        <v>3.363</v>
      </c>
      <c r="F1602">
        <v>128.916</v>
      </c>
      <c r="G1602">
        <f t="shared" si="24"/>
        <v>-548.22977033999996</v>
      </c>
      <c r="H1602">
        <v>3.363</v>
      </c>
      <c r="T1602">
        <v>159.97499999999999</v>
      </c>
      <c r="U1602">
        <v>80.545739999999995</v>
      </c>
    </row>
    <row r="1603" spans="1:21" x14ac:dyDescent="0.25">
      <c r="A1603">
        <v>129.01599999999999</v>
      </c>
      <c r="B1603">
        <v>-123.90300000000001</v>
      </c>
      <c r="C1603">
        <v>3.3639999999999999</v>
      </c>
      <c r="F1603">
        <v>129.01599999999999</v>
      </c>
      <c r="G1603">
        <f t="shared" ref="G1603:G1666" si="25">B1603*4.44822</f>
        <v>-551.14780266000002</v>
      </c>
      <c r="H1603">
        <v>3.3639999999999999</v>
      </c>
      <c r="T1603">
        <v>160.041</v>
      </c>
      <c r="U1603">
        <v>80.53004</v>
      </c>
    </row>
    <row r="1604" spans="1:21" x14ac:dyDescent="0.25">
      <c r="A1604">
        <v>129.11500000000001</v>
      </c>
      <c r="B1604">
        <v>-122.83799999999999</v>
      </c>
      <c r="C1604">
        <v>3.363</v>
      </c>
      <c r="F1604">
        <v>129.11500000000001</v>
      </c>
      <c r="G1604">
        <f t="shared" si="25"/>
        <v>-546.41044836000003</v>
      </c>
      <c r="H1604">
        <v>3.363</v>
      </c>
      <c r="T1604">
        <v>160.17400000000001</v>
      </c>
      <c r="U1604">
        <v>80.430499999999995</v>
      </c>
    </row>
    <row r="1605" spans="1:21" x14ac:dyDescent="0.25">
      <c r="A1605">
        <v>129.21600000000001</v>
      </c>
      <c r="B1605">
        <v>-122.23699999999999</v>
      </c>
      <c r="C1605">
        <v>3.3639999999999999</v>
      </c>
      <c r="F1605">
        <v>129.21600000000001</v>
      </c>
      <c r="G1605">
        <f t="shared" si="25"/>
        <v>-543.73706814000002</v>
      </c>
      <c r="H1605">
        <v>3.3639999999999999</v>
      </c>
      <c r="T1605">
        <v>160.24100000000001</v>
      </c>
      <c r="U1605">
        <v>80.405770000000004</v>
      </c>
    </row>
    <row r="1606" spans="1:21" x14ac:dyDescent="0.25">
      <c r="A1606">
        <v>129.316</v>
      </c>
      <c r="B1606">
        <v>-121.764</v>
      </c>
      <c r="C1606">
        <v>3.3639999999999999</v>
      </c>
      <c r="F1606">
        <v>129.316</v>
      </c>
      <c r="G1606">
        <f t="shared" si="25"/>
        <v>-541.63306007999995</v>
      </c>
      <c r="H1606">
        <v>3.3639999999999999</v>
      </c>
      <c r="T1606">
        <v>160.34100000000001</v>
      </c>
      <c r="U1606">
        <v>80.454570000000004</v>
      </c>
    </row>
    <row r="1607" spans="1:21" x14ac:dyDescent="0.25">
      <c r="A1607">
        <v>129.416</v>
      </c>
      <c r="B1607">
        <v>-121.137</v>
      </c>
      <c r="C1607">
        <v>3.3639999999999999</v>
      </c>
      <c r="F1607">
        <v>129.416</v>
      </c>
      <c r="G1607">
        <f t="shared" si="25"/>
        <v>-538.84402613999998</v>
      </c>
      <c r="H1607">
        <v>3.3639999999999999</v>
      </c>
      <c r="T1607">
        <v>160.47499999999999</v>
      </c>
      <c r="U1607">
        <v>80.399460000000005</v>
      </c>
    </row>
    <row r="1608" spans="1:21" x14ac:dyDescent="0.25">
      <c r="A1608">
        <v>129.51599999999999</v>
      </c>
      <c r="B1608">
        <v>-120.735</v>
      </c>
      <c r="C1608">
        <v>3.363</v>
      </c>
      <c r="F1608">
        <v>129.51599999999999</v>
      </c>
      <c r="G1608">
        <f t="shared" si="25"/>
        <v>-537.05584169999997</v>
      </c>
      <c r="H1608">
        <v>3.363</v>
      </c>
      <c r="T1608">
        <v>160.541</v>
      </c>
      <c r="U1608">
        <v>80.430310000000006</v>
      </c>
    </row>
    <row r="1609" spans="1:21" x14ac:dyDescent="0.25">
      <c r="A1609">
        <v>129.61600000000001</v>
      </c>
      <c r="B1609">
        <v>-126.092</v>
      </c>
      <c r="C1609">
        <v>3.3660000000000001</v>
      </c>
      <c r="F1609">
        <v>129.61600000000001</v>
      </c>
      <c r="G1609">
        <f t="shared" si="25"/>
        <v>-560.88495623999995</v>
      </c>
      <c r="H1609">
        <v>3.3660000000000001</v>
      </c>
      <c r="T1609">
        <v>160.67400000000001</v>
      </c>
      <c r="U1609">
        <v>80.407169999999994</v>
      </c>
    </row>
    <row r="1610" spans="1:21" x14ac:dyDescent="0.25">
      <c r="A1610">
        <v>129.715</v>
      </c>
      <c r="B1610">
        <v>-127.62</v>
      </c>
      <c r="C1610">
        <v>3.3679999999999999</v>
      </c>
      <c r="F1610">
        <v>129.715</v>
      </c>
      <c r="G1610">
        <f t="shared" si="25"/>
        <v>-567.68183640000007</v>
      </c>
      <c r="H1610">
        <v>3.3679999999999999</v>
      </c>
      <c r="T1610">
        <v>160.74100000000001</v>
      </c>
      <c r="U1610">
        <v>80.37106</v>
      </c>
    </row>
    <row r="1611" spans="1:21" x14ac:dyDescent="0.25">
      <c r="A1611">
        <v>129.816</v>
      </c>
      <c r="B1611">
        <v>-126.40600000000001</v>
      </c>
      <c r="C1611">
        <v>3.363</v>
      </c>
      <c r="F1611">
        <v>129.816</v>
      </c>
      <c r="G1611">
        <f t="shared" si="25"/>
        <v>-562.28169732000003</v>
      </c>
      <c r="H1611">
        <v>3.363</v>
      </c>
      <c r="T1611">
        <v>160.84100000000001</v>
      </c>
      <c r="U1611">
        <v>80.414460000000005</v>
      </c>
    </row>
    <row r="1612" spans="1:21" x14ac:dyDescent="0.25">
      <c r="A1612">
        <v>129.916</v>
      </c>
      <c r="B1612">
        <v>-125.684</v>
      </c>
      <c r="C1612">
        <v>3.3639999999999999</v>
      </c>
      <c r="F1612">
        <v>129.916</v>
      </c>
      <c r="G1612">
        <f t="shared" si="25"/>
        <v>-559.07008248</v>
      </c>
      <c r="H1612">
        <v>3.3639999999999999</v>
      </c>
      <c r="T1612">
        <v>160.97499999999999</v>
      </c>
      <c r="U1612">
        <v>80.386089999999996</v>
      </c>
    </row>
    <row r="1613" spans="1:21" x14ac:dyDescent="0.25">
      <c r="A1613">
        <v>130.01599999999999</v>
      </c>
      <c r="B1613">
        <v>-125.181</v>
      </c>
      <c r="C1613">
        <v>3.3639999999999999</v>
      </c>
      <c r="F1613">
        <v>130.01599999999999</v>
      </c>
      <c r="G1613">
        <f t="shared" si="25"/>
        <v>-556.83262781999997</v>
      </c>
      <c r="H1613">
        <v>3.3639999999999999</v>
      </c>
      <c r="T1613">
        <v>161.042</v>
      </c>
      <c r="U1613">
        <v>80.397189999999995</v>
      </c>
    </row>
    <row r="1614" spans="1:21" x14ac:dyDescent="0.25">
      <c r="A1614">
        <v>130.11500000000001</v>
      </c>
      <c r="B1614">
        <v>-126.846</v>
      </c>
      <c r="C1614">
        <v>3.363</v>
      </c>
      <c r="F1614">
        <v>130.11500000000001</v>
      </c>
      <c r="G1614">
        <f t="shared" si="25"/>
        <v>-564.23891412</v>
      </c>
      <c r="H1614">
        <v>3.363</v>
      </c>
      <c r="T1614">
        <v>161.17500000000001</v>
      </c>
      <c r="U1614">
        <v>80.362309999999994</v>
      </c>
    </row>
    <row r="1615" spans="1:21" x14ac:dyDescent="0.25">
      <c r="A1615">
        <v>130.215</v>
      </c>
      <c r="B1615">
        <v>-129.54900000000001</v>
      </c>
      <c r="C1615">
        <v>3.3639999999999999</v>
      </c>
      <c r="F1615">
        <v>130.215</v>
      </c>
      <c r="G1615">
        <f t="shared" si="25"/>
        <v>-576.26245277999999</v>
      </c>
      <c r="H1615">
        <v>3.3639999999999999</v>
      </c>
      <c r="T1615">
        <v>161.24199999999999</v>
      </c>
      <c r="U1615">
        <v>80.316789999999997</v>
      </c>
    </row>
    <row r="1616" spans="1:21" x14ac:dyDescent="0.25">
      <c r="A1616">
        <v>130.315</v>
      </c>
      <c r="B1616">
        <v>-128.649</v>
      </c>
      <c r="C1616">
        <v>3.3639999999999999</v>
      </c>
      <c r="F1616">
        <v>130.315</v>
      </c>
      <c r="G1616">
        <f t="shared" si="25"/>
        <v>-572.25905478000004</v>
      </c>
      <c r="H1616">
        <v>3.3639999999999999</v>
      </c>
      <c r="T1616">
        <v>161.34200000000001</v>
      </c>
      <c r="U1616">
        <v>80.302599999999998</v>
      </c>
    </row>
    <row r="1617" spans="1:21" x14ac:dyDescent="0.25">
      <c r="A1617">
        <v>130.41499999999999</v>
      </c>
      <c r="B1617">
        <v>-127.815</v>
      </c>
      <c r="C1617">
        <v>3.3690000000000002</v>
      </c>
      <c r="F1617">
        <v>130.41499999999999</v>
      </c>
      <c r="G1617">
        <f t="shared" si="25"/>
        <v>-568.54923929999995</v>
      </c>
      <c r="H1617">
        <v>3.3690000000000002</v>
      </c>
      <c r="T1617">
        <v>161.47399999999999</v>
      </c>
      <c r="U1617">
        <v>80.320440000000005</v>
      </c>
    </row>
    <row r="1618" spans="1:21" x14ac:dyDescent="0.25">
      <c r="A1618">
        <v>130.51499999999999</v>
      </c>
      <c r="B1618">
        <v>-127.227</v>
      </c>
      <c r="C1618">
        <v>3.379</v>
      </c>
      <c r="F1618">
        <v>130.51499999999999</v>
      </c>
      <c r="G1618">
        <f t="shared" si="25"/>
        <v>-565.93368594000003</v>
      </c>
      <c r="H1618">
        <v>3.379</v>
      </c>
      <c r="T1618">
        <v>161.541</v>
      </c>
      <c r="U1618">
        <v>80.371669999999995</v>
      </c>
    </row>
    <row r="1619" spans="1:21" x14ac:dyDescent="0.25">
      <c r="A1619">
        <v>130.61500000000001</v>
      </c>
      <c r="B1619">
        <v>-129.898</v>
      </c>
      <c r="C1619">
        <v>3.3650000000000002</v>
      </c>
      <c r="F1619">
        <v>130.61500000000001</v>
      </c>
      <c r="G1619">
        <f t="shared" si="25"/>
        <v>-577.81488156</v>
      </c>
      <c r="H1619">
        <v>3.3650000000000002</v>
      </c>
      <c r="T1619">
        <v>161.67400000000001</v>
      </c>
      <c r="U1619">
        <v>80.383790000000005</v>
      </c>
    </row>
    <row r="1620" spans="1:21" x14ac:dyDescent="0.25">
      <c r="A1620">
        <v>130.715</v>
      </c>
      <c r="B1620">
        <v>-131.20400000000001</v>
      </c>
      <c r="C1620">
        <v>3.3639999999999999</v>
      </c>
      <c r="F1620">
        <v>130.715</v>
      </c>
      <c r="G1620">
        <f t="shared" si="25"/>
        <v>-583.62425688000008</v>
      </c>
      <c r="H1620">
        <v>3.3639999999999999</v>
      </c>
      <c r="T1620">
        <v>161.74100000000001</v>
      </c>
      <c r="U1620">
        <v>80.398830000000004</v>
      </c>
    </row>
    <row r="1621" spans="1:21" x14ac:dyDescent="0.25">
      <c r="A1621">
        <v>130.815</v>
      </c>
      <c r="B1621">
        <v>-129.941</v>
      </c>
      <c r="C1621">
        <v>3.3639999999999999</v>
      </c>
      <c r="F1621">
        <v>130.815</v>
      </c>
      <c r="G1621">
        <f t="shared" si="25"/>
        <v>-578.00615502000005</v>
      </c>
      <c r="H1621">
        <v>3.3639999999999999</v>
      </c>
      <c r="T1621">
        <v>161.84100000000001</v>
      </c>
      <c r="U1621">
        <v>80.374619999999993</v>
      </c>
    </row>
    <row r="1622" spans="1:21" x14ac:dyDescent="0.25">
      <c r="A1622">
        <v>130.91499999999999</v>
      </c>
      <c r="B1622">
        <v>-129.31700000000001</v>
      </c>
      <c r="C1622">
        <v>3.3639999999999999</v>
      </c>
      <c r="F1622">
        <v>130.91499999999999</v>
      </c>
      <c r="G1622">
        <f t="shared" si="25"/>
        <v>-575.23046574</v>
      </c>
      <c r="H1622">
        <v>3.3639999999999999</v>
      </c>
      <c r="T1622">
        <v>161.97499999999999</v>
      </c>
      <c r="U1622">
        <v>80.331249999999997</v>
      </c>
    </row>
    <row r="1623" spans="1:21" x14ac:dyDescent="0.25">
      <c r="A1623">
        <v>131.02699999999999</v>
      </c>
      <c r="B1623">
        <v>-129.125</v>
      </c>
      <c r="C1623">
        <v>3.3639999999999999</v>
      </c>
      <c r="F1623">
        <v>131.02699999999999</v>
      </c>
      <c r="G1623">
        <f t="shared" si="25"/>
        <v>-574.37640750000003</v>
      </c>
      <c r="H1623">
        <v>3.3639999999999999</v>
      </c>
      <c r="T1623">
        <v>162.042</v>
      </c>
      <c r="U1623">
        <v>80.322620000000001</v>
      </c>
    </row>
    <row r="1624" spans="1:21" x14ac:dyDescent="0.25">
      <c r="A1624">
        <v>131.11500000000001</v>
      </c>
      <c r="B1624">
        <v>-132.80099999999999</v>
      </c>
      <c r="C1624">
        <v>3.3639999999999999</v>
      </c>
      <c r="F1624">
        <v>131.11500000000001</v>
      </c>
      <c r="G1624">
        <f t="shared" si="25"/>
        <v>-590.72806421999996</v>
      </c>
      <c r="H1624">
        <v>3.3639999999999999</v>
      </c>
      <c r="T1624">
        <v>162.17500000000001</v>
      </c>
      <c r="U1624">
        <v>80.385469999999998</v>
      </c>
    </row>
    <row r="1625" spans="1:21" x14ac:dyDescent="0.25">
      <c r="A1625">
        <v>131.227</v>
      </c>
      <c r="B1625">
        <v>-131.59399999999999</v>
      </c>
      <c r="C1625">
        <v>3.363</v>
      </c>
      <c r="F1625">
        <v>131.227</v>
      </c>
      <c r="G1625">
        <f t="shared" si="25"/>
        <v>-585.35906267999997</v>
      </c>
      <c r="H1625">
        <v>3.363</v>
      </c>
      <c r="T1625">
        <v>162.24199999999999</v>
      </c>
      <c r="U1625">
        <v>80.378380000000007</v>
      </c>
    </row>
    <row r="1626" spans="1:21" x14ac:dyDescent="0.25">
      <c r="A1626">
        <v>131.321</v>
      </c>
      <c r="B1626">
        <v>-130.47300000000001</v>
      </c>
      <c r="C1626">
        <v>3.371</v>
      </c>
      <c r="F1626">
        <v>131.321</v>
      </c>
      <c r="G1626">
        <f t="shared" si="25"/>
        <v>-580.37260806000006</v>
      </c>
      <c r="H1626">
        <v>3.371</v>
      </c>
      <c r="T1626">
        <v>162.34200000000001</v>
      </c>
      <c r="U1626">
        <v>80.319500000000005</v>
      </c>
    </row>
    <row r="1627" spans="1:21" x14ac:dyDescent="0.25">
      <c r="A1627">
        <v>131.417</v>
      </c>
      <c r="B1627">
        <v>-129.965</v>
      </c>
      <c r="C1627">
        <v>3.3639999999999999</v>
      </c>
      <c r="F1627">
        <v>131.417</v>
      </c>
      <c r="G1627">
        <f t="shared" si="25"/>
        <v>-578.11291230000006</v>
      </c>
      <c r="H1627">
        <v>3.3639999999999999</v>
      </c>
      <c r="T1627">
        <v>162.441</v>
      </c>
      <c r="U1627">
        <v>80.277569999999997</v>
      </c>
    </row>
    <row r="1628" spans="1:21" x14ac:dyDescent="0.25">
      <c r="A1628">
        <v>131.51599999999999</v>
      </c>
      <c r="B1628">
        <v>-132.732</v>
      </c>
      <c r="C1628">
        <v>3.3620000000000001</v>
      </c>
      <c r="F1628">
        <v>131.51599999999999</v>
      </c>
      <c r="G1628">
        <f t="shared" si="25"/>
        <v>-590.42113703999996</v>
      </c>
      <c r="H1628">
        <v>3.3620000000000001</v>
      </c>
      <c r="T1628">
        <v>162.542</v>
      </c>
      <c r="U1628">
        <v>80.248980000000003</v>
      </c>
    </row>
    <row r="1629" spans="1:21" x14ac:dyDescent="0.25">
      <c r="A1629">
        <v>131.61600000000001</v>
      </c>
      <c r="B1629">
        <v>-134.31</v>
      </c>
      <c r="C1629">
        <v>3.3610000000000002</v>
      </c>
      <c r="F1629">
        <v>131.61600000000001</v>
      </c>
      <c r="G1629">
        <f t="shared" si="25"/>
        <v>-597.44042820000004</v>
      </c>
      <c r="H1629">
        <v>3.3610000000000002</v>
      </c>
      <c r="T1629">
        <v>162.67500000000001</v>
      </c>
      <c r="U1629">
        <v>80.225949999999997</v>
      </c>
    </row>
    <row r="1630" spans="1:21" x14ac:dyDescent="0.25">
      <c r="A1630">
        <v>131.71600000000001</v>
      </c>
      <c r="B1630">
        <v>-133.31700000000001</v>
      </c>
      <c r="C1630">
        <v>3.363</v>
      </c>
      <c r="F1630">
        <v>131.71600000000001</v>
      </c>
      <c r="G1630">
        <f t="shared" si="25"/>
        <v>-593.02334574000008</v>
      </c>
      <c r="H1630">
        <v>3.363</v>
      </c>
      <c r="T1630">
        <v>162.74199999999999</v>
      </c>
      <c r="U1630">
        <v>80.214209999999994</v>
      </c>
    </row>
    <row r="1631" spans="1:21" x14ac:dyDescent="0.25">
      <c r="A1631">
        <v>131.816</v>
      </c>
      <c r="B1631">
        <v>-132.64400000000001</v>
      </c>
      <c r="C1631">
        <v>3.3639999999999999</v>
      </c>
      <c r="F1631">
        <v>131.816</v>
      </c>
      <c r="G1631">
        <f t="shared" si="25"/>
        <v>-590.02969368000004</v>
      </c>
      <c r="H1631">
        <v>3.3639999999999999</v>
      </c>
      <c r="T1631">
        <v>162.84200000000001</v>
      </c>
      <c r="U1631">
        <v>80.356909999999999</v>
      </c>
    </row>
    <row r="1632" spans="1:21" x14ac:dyDescent="0.25">
      <c r="A1632">
        <v>131.917</v>
      </c>
      <c r="B1632">
        <v>-132.976</v>
      </c>
      <c r="C1632">
        <v>3.3639999999999999</v>
      </c>
      <c r="F1632">
        <v>131.917</v>
      </c>
      <c r="G1632">
        <f t="shared" si="25"/>
        <v>-591.50650271999996</v>
      </c>
      <c r="H1632">
        <v>3.3639999999999999</v>
      </c>
      <c r="T1632">
        <v>162.97399999999999</v>
      </c>
      <c r="U1632">
        <v>80.383769999999998</v>
      </c>
    </row>
    <row r="1633" spans="1:21" x14ac:dyDescent="0.25">
      <c r="A1633">
        <v>132.02500000000001</v>
      </c>
      <c r="B1633">
        <v>-137.15600000000001</v>
      </c>
      <c r="C1633">
        <v>3.3639999999999999</v>
      </c>
      <c r="F1633">
        <v>132.02500000000001</v>
      </c>
      <c r="G1633">
        <f t="shared" si="25"/>
        <v>-610.10006232000001</v>
      </c>
      <c r="H1633">
        <v>3.3639999999999999</v>
      </c>
      <c r="T1633">
        <v>163.041</v>
      </c>
      <c r="U1633">
        <v>80.375709999999998</v>
      </c>
    </row>
    <row r="1634" spans="1:21" x14ac:dyDescent="0.25">
      <c r="A1634">
        <v>132.11600000000001</v>
      </c>
      <c r="B1634">
        <v>-136.06100000000001</v>
      </c>
      <c r="C1634">
        <v>3.363</v>
      </c>
      <c r="F1634">
        <v>132.11600000000001</v>
      </c>
      <c r="G1634">
        <f t="shared" si="25"/>
        <v>-605.22926142000006</v>
      </c>
      <c r="H1634">
        <v>3.363</v>
      </c>
      <c r="T1634">
        <v>163.17400000000001</v>
      </c>
      <c r="U1634">
        <v>80.349010000000007</v>
      </c>
    </row>
    <row r="1635" spans="1:21" x14ac:dyDescent="0.25">
      <c r="A1635">
        <v>132.21600000000001</v>
      </c>
      <c r="B1635">
        <v>-135.108</v>
      </c>
      <c r="C1635">
        <v>3.363</v>
      </c>
      <c r="F1635">
        <v>132.21600000000001</v>
      </c>
      <c r="G1635">
        <f t="shared" si="25"/>
        <v>-600.99010776</v>
      </c>
      <c r="H1635">
        <v>3.363</v>
      </c>
      <c r="T1635">
        <v>163.24199999999999</v>
      </c>
      <c r="U1635">
        <v>80.316299999999998</v>
      </c>
    </row>
    <row r="1636" spans="1:21" x14ac:dyDescent="0.25">
      <c r="A1636">
        <v>132.316</v>
      </c>
      <c r="B1636">
        <v>-135.738</v>
      </c>
      <c r="C1636">
        <v>3.363</v>
      </c>
      <c r="F1636">
        <v>132.316</v>
      </c>
      <c r="G1636">
        <f t="shared" si="25"/>
        <v>-603.79248636</v>
      </c>
      <c r="H1636">
        <v>3.363</v>
      </c>
      <c r="T1636">
        <v>163.34100000000001</v>
      </c>
      <c r="U1636">
        <v>80.290880000000001</v>
      </c>
    </row>
    <row r="1637" spans="1:21" x14ac:dyDescent="0.25">
      <c r="A1637">
        <v>132.417</v>
      </c>
      <c r="B1637">
        <v>-140.214</v>
      </c>
      <c r="C1637">
        <v>3.3759999999999999</v>
      </c>
      <c r="F1637">
        <v>132.417</v>
      </c>
      <c r="G1637">
        <f t="shared" si="25"/>
        <v>-623.70271907999995</v>
      </c>
      <c r="H1637">
        <v>3.3759999999999999</v>
      </c>
      <c r="T1637">
        <v>163.44200000000001</v>
      </c>
      <c r="U1637">
        <v>80.254360000000005</v>
      </c>
    </row>
    <row r="1638" spans="1:21" x14ac:dyDescent="0.25">
      <c r="A1638">
        <v>132.517</v>
      </c>
      <c r="B1638">
        <v>-138.947</v>
      </c>
      <c r="C1638">
        <v>3.363</v>
      </c>
      <c r="F1638">
        <v>132.517</v>
      </c>
      <c r="G1638">
        <f t="shared" si="25"/>
        <v>-618.06682434000004</v>
      </c>
      <c r="H1638">
        <v>3.363</v>
      </c>
      <c r="T1638">
        <v>163.54300000000001</v>
      </c>
      <c r="U1638">
        <v>80.129959999999997</v>
      </c>
    </row>
    <row r="1639" spans="1:21" x14ac:dyDescent="0.25">
      <c r="A1639">
        <v>132.61699999999999</v>
      </c>
      <c r="B1639">
        <v>-137.66200000000001</v>
      </c>
      <c r="C1639">
        <v>3.363</v>
      </c>
      <c r="F1639">
        <v>132.61699999999999</v>
      </c>
      <c r="G1639">
        <f t="shared" si="25"/>
        <v>-612.35086164000006</v>
      </c>
      <c r="H1639">
        <v>3.363</v>
      </c>
      <c r="T1639">
        <v>163.67500000000001</v>
      </c>
      <c r="U1639">
        <v>80.116380000000007</v>
      </c>
    </row>
    <row r="1640" spans="1:21" x14ac:dyDescent="0.25">
      <c r="A1640">
        <v>132.71700000000001</v>
      </c>
      <c r="B1640">
        <v>-139.45400000000001</v>
      </c>
      <c r="C1640">
        <v>3.3650000000000002</v>
      </c>
      <c r="F1640">
        <v>132.71700000000001</v>
      </c>
      <c r="G1640">
        <f t="shared" si="25"/>
        <v>-620.32207188000007</v>
      </c>
      <c r="H1640">
        <v>3.3650000000000002</v>
      </c>
      <c r="T1640">
        <v>163.74299999999999</v>
      </c>
      <c r="U1640">
        <v>80.112949999999998</v>
      </c>
    </row>
    <row r="1641" spans="1:21" x14ac:dyDescent="0.25">
      <c r="A1641">
        <v>132.81700000000001</v>
      </c>
      <c r="B1641">
        <v>-139.30600000000001</v>
      </c>
      <c r="C1641">
        <v>3.3639999999999999</v>
      </c>
      <c r="F1641">
        <v>132.81700000000001</v>
      </c>
      <c r="G1641">
        <f t="shared" si="25"/>
        <v>-619.66373532000011</v>
      </c>
      <c r="H1641">
        <v>3.3639999999999999</v>
      </c>
      <c r="T1641">
        <v>163.84100000000001</v>
      </c>
      <c r="U1641">
        <v>80.064490000000006</v>
      </c>
    </row>
    <row r="1642" spans="1:21" x14ac:dyDescent="0.25">
      <c r="A1642">
        <v>132.917</v>
      </c>
      <c r="B1642">
        <v>-137.983</v>
      </c>
      <c r="C1642">
        <v>3.3639999999999999</v>
      </c>
      <c r="F1642">
        <v>132.917</v>
      </c>
      <c r="G1642">
        <f t="shared" si="25"/>
        <v>-613.77874026000006</v>
      </c>
      <c r="H1642">
        <v>3.3639999999999999</v>
      </c>
      <c r="T1642">
        <v>163.94200000000001</v>
      </c>
      <c r="U1642">
        <v>79.87894</v>
      </c>
    </row>
    <row r="1643" spans="1:21" x14ac:dyDescent="0.25">
      <c r="A1643">
        <v>133.03200000000001</v>
      </c>
      <c r="B1643">
        <v>-139.29</v>
      </c>
      <c r="C1643">
        <v>3.3639999999999999</v>
      </c>
      <c r="F1643">
        <v>133.03200000000001</v>
      </c>
      <c r="G1643">
        <f t="shared" si="25"/>
        <v>-619.59256379999999</v>
      </c>
      <c r="H1643">
        <v>3.3639999999999999</v>
      </c>
      <c r="T1643">
        <v>164.042</v>
      </c>
      <c r="U1643">
        <v>79.762020000000007</v>
      </c>
    </row>
    <row r="1644" spans="1:21" x14ac:dyDescent="0.25">
      <c r="A1644">
        <v>133.11699999999999</v>
      </c>
      <c r="B1644">
        <v>-141.19300000000001</v>
      </c>
      <c r="C1644">
        <v>3.3639999999999999</v>
      </c>
      <c r="F1644">
        <v>133.11699999999999</v>
      </c>
      <c r="G1644">
        <f t="shared" si="25"/>
        <v>-628.05752646000008</v>
      </c>
      <c r="H1644">
        <v>3.3639999999999999</v>
      </c>
      <c r="T1644">
        <v>164.17400000000001</v>
      </c>
      <c r="U1644">
        <v>79.854569999999995</v>
      </c>
    </row>
    <row r="1645" spans="1:21" x14ac:dyDescent="0.25">
      <c r="A1645">
        <v>133.21700000000001</v>
      </c>
      <c r="B1645">
        <v>-140.06299999999999</v>
      </c>
      <c r="C1645">
        <v>3.3639999999999999</v>
      </c>
      <c r="F1645">
        <v>133.21700000000001</v>
      </c>
      <c r="G1645">
        <f t="shared" si="25"/>
        <v>-623.03103785999997</v>
      </c>
      <c r="H1645">
        <v>3.3639999999999999</v>
      </c>
      <c r="T1645">
        <v>164.24199999999999</v>
      </c>
      <c r="U1645">
        <v>79.857550000000003</v>
      </c>
    </row>
    <row r="1646" spans="1:21" x14ac:dyDescent="0.25">
      <c r="A1646">
        <v>133.31700000000001</v>
      </c>
      <c r="B1646">
        <v>-139.55699999999999</v>
      </c>
      <c r="C1646">
        <v>3.3679999999999999</v>
      </c>
      <c r="F1646">
        <v>133.31700000000001</v>
      </c>
      <c r="G1646">
        <f t="shared" si="25"/>
        <v>-620.78023853999991</v>
      </c>
      <c r="H1646">
        <v>3.3679999999999999</v>
      </c>
      <c r="T1646">
        <v>164.34100000000001</v>
      </c>
      <c r="U1646">
        <v>79.80677</v>
      </c>
    </row>
    <row r="1647" spans="1:21" x14ac:dyDescent="0.25">
      <c r="A1647">
        <v>133.417</v>
      </c>
      <c r="B1647">
        <v>-142.23599999999999</v>
      </c>
      <c r="C1647">
        <v>3.363</v>
      </c>
      <c r="F1647">
        <v>133.417</v>
      </c>
      <c r="G1647">
        <f t="shared" si="25"/>
        <v>-632.69701992</v>
      </c>
      <c r="H1647">
        <v>3.363</v>
      </c>
      <c r="T1647">
        <v>164.44200000000001</v>
      </c>
      <c r="U1647">
        <v>79.845579999999998</v>
      </c>
    </row>
    <row r="1648" spans="1:21" x14ac:dyDescent="0.25">
      <c r="A1648">
        <v>133.517</v>
      </c>
      <c r="B1648">
        <v>-142.08699999999999</v>
      </c>
      <c r="C1648">
        <v>3.3639999999999999</v>
      </c>
      <c r="F1648">
        <v>133.517</v>
      </c>
      <c r="G1648">
        <f t="shared" si="25"/>
        <v>-632.03423513999996</v>
      </c>
      <c r="H1648">
        <v>3.3639999999999999</v>
      </c>
      <c r="T1648">
        <v>164.541</v>
      </c>
      <c r="U1648">
        <v>79.885829999999999</v>
      </c>
    </row>
    <row r="1649" spans="1:21" x14ac:dyDescent="0.25">
      <c r="A1649">
        <v>133.61699999999999</v>
      </c>
      <c r="B1649">
        <v>-141.04499999999999</v>
      </c>
      <c r="C1649">
        <v>3.3639999999999999</v>
      </c>
      <c r="F1649">
        <v>133.61699999999999</v>
      </c>
      <c r="G1649">
        <f t="shared" si="25"/>
        <v>-627.3991898999999</v>
      </c>
      <c r="H1649">
        <v>3.3639999999999999</v>
      </c>
      <c r="T1649">
        <v>164.67400000000001</v>
      </c>
      <c r="U1649">
        <v>79.938130000000001</v>
      </c>
    </row>
    <row r="1650" spans="1:21" x14ac:dyDescent="0.25">
      <c r="A1650">
        <v>133.71600000000001</v>
      </c>
      <c r="B1650">
        <v>-140.33799999999999</v>
      </c>
      <c r="C1650">
        <v>3.3639999999999999</v>
      </c>
      <c r="F1650">
        <v>133.71600000000001</v>
      </c>
      <c r="G1650">
        <f t="shared" si="25"/>
        <v>-624.25429836000001</v>
      </c>
      <c r="H1650">
        <v>3.3639999999999999</v>
      </c>
      <c r="T1650">
        <v>164.74199999999999</v>
      </c>
      <c r="U1650">
        <v>79.929280000000006</v>
      </c>
    </row>
    <row r="1651" spans="1:21" x14ac:dyDescent="0.25">
      <c r="A1651">
        <v>133.81700000000001</v>
      </c>
      <c r="B1651">
        <v>-144.148</v>
      </c>
      <c r="C1651">
        <v>3.3639999999999999</v>
      </c>
      <c r="F1651">
        <v>133.81700000000001</v>
      </c>
      <c r="G1651">
        <f t="shared" si="25"/>
        <v>-641.20201655999995</v>
      </c>
      <c r="H1651">
        <v>3.3639999999999999</v>
      </c>
      <c r="T1651">
        <v>164.84100000000001</v>
      </c>
      <c r="U1651">
        <v>79.835120000000003</v>
      </c>
    </row>
    <row r="1652" spans="1:21" x14ac:dyDescent="0.25">
      <c r="A1652">
        <v>133.917</v>
      </c>
      <c r="B1652">
        <v>-143.22900000000001</v>
      </c>
      <c r="C1652">
        <v>3.363</v>
      </c>
      <c r="F1652">
        <v>133.917</v>
      </c>
      <c r="G1652">
        <f t="shared" si="25"/>
        <v>-637.11410238000008</v>
      </c>
      <c r="H1652">
        <v>3.363</v>
      </c>
      <c r="T1652">
        <v>164.94200000000001</v>
      </c>
      <c r="U1652">
        <v>79.799760000000006</v>
      </c>
    </row>
    <row r="1653" spans="1:21" x14ac:dyDescent="0.25">
      <c r="A1653">
        <v>134.017</v>
      </c>
      <c r="B1653">
        <v>-142.17599999999999</v>
      </c>
      <c r="C1653">
        <v>3.363</v>
      </c>
      <c r="F1653">
        <v>134.017</v>
      </c>
      <c r="G1653">
        <f t="shared" si="25"/>
        <v>-632.43012671999998</v>
      </c>
      <c r="H1653">
        <v>3.363</v>
      </c>
      <c r="T1653">
        <v>165.041</v>
      </c>
      <c r="U1653">
        <v>79.891819999999996</v>
      </c>
    </row>
    <row r="1654" spans="1:21" x14ac:dyDescent="0.25">
      <c r="A1654">
        <v>134.11699999999999</v>
      </c>
      <c r="B1654">
        <v>-142.761</v>
      </c>
      <c r="C1654">
        <v>3.363</v>
      </c>
      <c r="F1654">
        <v>134.11699999999999</v>
      </c>
      <c r="G1654">
        <f t="shared" si="25"/>
        <v>-635.03233541999998</v>
      </c>
      <c r="H1654">
        <v>3.363</v>
      </c>
      <c r="T1654">
        <v>165.17400000000001</v>
      </c>
      <c r="U1654">
        <v>79.907709999999994</v>
      </c>
    </row>
    <row r="1655" spans="1:21" x14ac:dyDescent="0.25">
      <c r="A1655">
        <v>134.232</v>
      </c>
      <c r="B1655">
        <v>-144.541</v>
      </c>
      <c r="C1655">
        <v>3.367</v>
      </c>
      <c r="F1655">
        <v>134.232</v>
      </c>
      <c r="G1655">
        <f t="shared" si="25"/>
        <v>-642.95016701999998</v>
      </c>
      <c r="H1655">
        <v>3.367</v>
      </c>
      <c r="T1655">
        <v>165.24100000000001</v>
      </c>
      <c r="U1655">
        <v>79.914919999999995</v>
      </c>
    </row>
    <row r="1656" spans="1:21" x14ac:dyDescent="0.25">
      <c r="A1656">
        <v>134.316</v>
      </c>
      <c r="B1656">
        <v>-143.71199999999999</v>
      </c>
      <c r="C1656">
        <v>3.3719999999999999</v>
      </c>
      <c r="F1656">
        <v>134.316</v>
      </c>
      <c r="G1656">
        <f t="shared" si="25"/>
        <v>-639.26259263999998</v>
      </c>
      <c r="H1656">
        <v>3.3719999999999999</v>
      </c>
      <c r="T1656">
        <v>165.34100000000001</v>
      </c>
      <c r="U1656">
        <v>79.924220000000005</v>
      </c>
    </row>
    <row r="1657" spans="1:21" x14ac:dyDescent="0.25">
      <c r="A1657">
        <v>134.416</v>
      </c>
      <c r="B1657">
        <v>-142.96199999999999</v>
      </c>
      <c r="C1657">
        <v>3.3650000000000002</v>
      </c>
      <c r="F1657">
        <v>134.416</v>
      </c>
      <c r="G1657">
        <f t="shared" si="25"/>
        <v>-635.92642763999993</v>
      </c>
      <c r="H1657">
        <v>3.3650000000000002</v>
      </c>
      <c r="T1657">
        <v>165.441</v>
      </c>
      <c r="U1657">
        <v>79.880110000000002</v>
      </c>
    </row>
    <row r="1658" spans="1:21" x14ac:dyDescent="0.25">
      <c r="A1658">
        <v>134.51599999999999</v>
      </c>
      <c r="B1658">
        <v>-145.61000000000001</v>
      </c>
      <c r="C1658">
        <v>3.3650000000000002</v>
      </c>
      <c r="F1658">
        <v>134.51599999999999</v>
      </c>
      <c r="G1658">
        <f t="shared" si="25"/>
        <v>-647.70531420000009</v>
      </c>
      <c r="H1658">
        <v>3.3650000000000002</v>
      </c>
      <c r="T1658">
        <v>165.541</v>
      </c>
      <c r="U1658">
        <v>79.802059999999997</v>
      </c>
    </row>
    <row r="1659" spans="1:21" x14ac:dyDescent="0.25">
      <c r="A1659">
        <v>134.626</v>
      </c>
      <c r="B1659">
        <v>-145.05199999999999</v>
      </c>
      <c r="C1659">
        <v>3.363</v>
      </c>
      <c r="F1659">
        <v>134.626</v>
      </c>
      <c r="G1659">
        <f t="shared" si="25"/>
        <v>-645.22320744000001</v>
      </c>
      <c r="H1659">
        <v>3.363</v>
      </c>
      <c r="T1659">
        <v>165.67400000000001</v>
      </c>
      <c r="U1659">
        <v>79.806560000000005</v>
      </c>
    </row>
    <row r="1660" spans="1:21" x14ac:dyDescent="0.25">
      <c r="A1660">
        <v>134.71600000000001</v>
      </c>
      <c r="B1660">
        <v>-144.45099999999999</v>
      </c>
      <c r="C1660">
        <v>3.3639999999999999</v>
      </c>
      <c r="F1660">
        <v>134.71600000000001</v>
      </c>
      <c r="G1660">
        <f t="shared" si="25"/>
        <v>-642.54982722</v>
      </c>
      <c r="H1660">
        <v>3.3639999999999999</v>
      </c>
      <c r="T1660">
        <v>165.74100000000001</v>
      </c>
      <c r="U1660">
        <v>79.809659999999994</v>
      </c>
    </row>
    <row r="1661" spans="1:21" x14ac:dyDescent="0.25">
      <c r="A1661">
        <v>134.82599999999999</v>
      </c>
      <c r="B1661">
        <v>-146.05500000000001</v>
      </c>
      <c r="C1661">
        <v>3.3639999999999999</v>
      </c>
      <c r="F1661">
        <v>134.82599999999999</v>
      </c>
      <c r="G1661">
        <f t="shared" si="25"/>
        <v>-649.68477210000003</v>
      </c>
      <c r="H1661">
        <v>3.3639999999999999</v>
      </c>
      <c r="T1661">
        <v>165.84100000000001</v>
      </c>
      <c r="U1661">
        <v>79.67268</v>
      </c>
    </row>
    <row r="1662" spans="1:21" x14ac:dyDescent="0.25">
      <c r="A1662">
        <v>134.916</v>
      </c>
      <c r="B1662">
        <v>-146.18199999999999</v>
      </c>
      <c r="C1662">
        <v>3.3639999999999999</v>
      </c>
      <c r="F1662">
        <v>134.916</v>
      </c>
      <c r="G1662">
        <f t="shared" si="25"/>
        <v>-650.24969604</v>
      </c>
      <c r="H1662">
        <v>3.3639999999999999</v>
      </c>
      <c r="T1662">
        <v>165.941</v>
      </c>
      <c r="U1662">
        <v>79.592089999999999</v>
      </c>
    </row>
    <row r="1663" spans="1:21" x14ac:dyDescent="0.25">
      <c r="A1663">
        <v>135.01599999999999</v>
      </c>
      <c r="B1663">
        <v>-145.423</v>
      </c>
      <c r="C1663">
        <v>3.363</v>
      </c>
      <c r="F1663">
        <v>135.01599999999999</v>
      </c>
      <c r="G1663">
        <f t="shared" si="25"/>
        <v>-646.87349705999998</v>
      </c>
      <c r="H1663">
        <v>3.363</v>
      </c>
      <c r="T1663">
        <v>166.041</v>
      </c>
      <c r="U1663">
        <v>79.551699999999997</v>
      </c>
    </row>
    <row r="1664" spans="1:21" x14ac:dyDescent="0.25">
      <c r="A1664">
        <v>135.126</v>
      </c>
      <c r="B1664">
        <v>-146.15899999999999</v>
      </c>
      <c r="C1664">
        <v>3.3639999999999999</v>
      </c>
      <c r="F1664">
        <v>135.126</v>
      </c>
      <c r="G1664">
        <f t="shared" si="25"/>
        <v>-650.14738697999996</v>
      </c>
      <c r="H1664">
        <v>3.3639999999999999</v>
      </c>
      <c r="T1664">
        <v>166.17400000000001</v>
      </c>
      <c r="U1664">
        <v>79.519390000000001</v>
      </c>
    </row>
    <row r="1665" spans="1:21" x14ac:dyDescent="0.25">
      <c r="A1665">
        <v>135.21700000000001</v>
      </c>
      <c r="B1665">
        <v>-145.79300000000001</v>
      </c>
      <c r="C1665">
        <v>3.3610000000000002</v>
      </c>
      <c r="F1665">
        <v>135.21700000000001</v>
      </c>
      <c r="G1665">
        <f t="shared" si="25"/>
        <v>-648.51933846000009</v>
      </c>
      <c r="H1665">
        <v>3.3610000000000002</v>
      </c>
      <c r="T1665">
        <v>166.24100000000001</v>
      </c>
      <c r="U1665">
        <v>79.487160000000003</v>
      </c>
    </row>
    <row r="1666" spans="1:21" x14ac:dyDescent="0.25">
      <c r="A1666">
        <v>135.31700000000001</v>
      </c>
      <c r="B1666">
        <v>-145.65899999999999</v>
      </c>
      <c r="C1666">
        <v>3.367</v>
      </c>
      <c r="F1666">
        <v>135.31700000000001</v>
      </c>
      <c r="G1666">
        <f t="shared" si="25"/>
        <v>-647.92327697999997</v>
      </c>
      <c r="H1666">
        <v>3.367</v>
      </c>
      <c r="T1666">
        <v>166.34100000000001</v>
      </c>
      <c r="U1666">
        <v>79.468739999999997</v>
      </c>
    </row>
    <row r="1667" spans="1:21" x14ac:dyDescent="0.25">
      <c r="A1667">
        <v>135.417</v>
      </c>
      <c r="B1667">
        <v>-147.96299999999999</v>
      </c>
      <c r="C1667">
        <v>3.3639999999999999</v>
      </c>
      <c r="F1667">
        <v>135.417</v>
      </c>
      <c r="G1667">
        <f t="shared" ref="G1667:G1730" si="26">B1667*4.44822</f>
        <v>-658.17197585999998</v>
      </c>
      <c r="H1667">
        <v>3.3639999999999999</v>
      </c>
      <c r="T1667">
        <v>166.441</v>
      </c>
      <c r="U1667">
        <v>79.435630000000003</v>
      </c>
    </row>
    <row r="1668" spans="1:21" x14ac:dyDescent="0.25">
      <c r="A1668">
        <v>135.517</v>
      </c>
      <c r="B1668">
        <v>-148.09</v>
      </c>
      <c r="C1668">
        <v>3.3610000000000002</v>
      </c>
      <c r="F1668">
        <v>135.517</v>
      </c>
      <c r="G1668">
        <f t="shared" si="26"/>
        <v>-658.73689980000006</v>
      </c>
      <c r="H1668">
        <v>3.3610000000000002</v>
      </c>
      <c r="T1668">
        <v>166.541</v>
      </c>
      <c r="U1668">
        <v>79.426839999999999</v>
      </c>
    </row>
    <row r="1669" spans="1:21" x14ac:dyDescent="0.25">
      <c r="A1669">
        <v>135.62</v>
      </c>
      <c r="B1669">
        <v>-147.352</v>
      </c>
      <c r="C1669">
        <v>3.3639999999999999</v>
      </c>
      <c r="F1669">
        <v>135.62</v>
      </c>
      <c r="G1669">
        <f t="shared" si="26"/>
        <v>-655.45411344000001</v>
      </c>
      <c r="H1669">
        <v>3.3639999999999999</v>
      </c>
      <c r="T1669">
        <v>166.67400000000001</v>
      </c>
      <c r="U1669">
        <v>79.383409999999998</v>
      </c>
    </row>
    <row r="1670" spans="1:21" x14ac:dyDescent="0.25">
      <c r="A1670">
        <v>135.71700000000001</v>
      </c>
      <c r="B1670">
        <v>-148.75700000000001</v>
      </c>
      <c r="C1670">
        <v>3.3639999999999999</v>
      </c>
      <c r="F1670">
        <v>135.71700000000001</v>
      </c>
      <c r="G1670">
        <f t="shared" si="26"/>
        <v>-661.70386254000005</v>
      </c>
      <c r="H1670">
        <v>3.3639999999999999</v>
      </c>
      <c r="T1670">
        <v>166.74100000000001</v>
      </c>
      <c r="U1670">
        <v>79.313159999999996</v>
      </c>
    </row>
    <row r="1671" spans="1:21" x14ac:dyDescent="0.25">
      <c r="A1671">
        <v>135.81700000000001</v>
      </c>
      <c r="B1671">
        <v>-149.614</v>
      </c>
      <c r="C1671">
        <v>3.3639999999999999</v>
      </c>
      <c r="F1671">
        <v>135.81700000000001</v>
      </c>
      <c r="G1671">
        <f t="shared" si="26"/>
        <v>-665.51598708000006</v>
      </c>
      <c r="H1671">
        <v>3.3639999999999999</v>
      </c>
      <c r="T1671">
        <v>166.84100000000001</v>
      </c>
      <c r="U1671">
        <v>79.253039999999999</v>
      </c>
    </row>
    <row r="1672" spans="1:21" x14ac:dyDescent="0.25">
      <c r="A1672">
        <v>135.917</v>
      </c>
      <c r="B1672">
        <v>-148.47399999999999</v>
      </c>
      <c r="C1672">
        <v>3.363</v>
      </c>
      <c r="F1672">
        <v>135.917</v>
      </c>
      <c r="G1672">
        <f t="shared" si="26"/>
        <v>-660.44501628</v>
      </c>
      <c r="H1672">
        <v>3.363</v>
      </c>
      <c r="T1672">
        <v>166.941</v>
      </c>
      <c r="U1672">
        <v>79.22672</v>
      </c>
    </row>
    <row r="1673" spans="1:21" x14ac:dyDescent="0.25">
      <c r="A1673">
        <v>136.017</v>
      </c>
      <c r="B1673">
        <v>-150.58500000000001</v>
      </c>
      <c r="C1673">
        <v>3.3639999999999999</v>
      </c>
      <c r="F1673">
        <v>136.017</v>
      </c>
      <c r="G1673">
        <f t="shared" si="26"/>
        <v>-669.83520870000007</v>
      </c>
      <c r="H1673">
        <v>3.3639999999999999</v>
      </c>
      <c r="T1673">
        <v>167.041</v>
      </c>
      <c r="U1673">
        <v>79.263270000000006</v>
      </c>
    </row>
    <row r="1674" spans="1:21" x14ac:dyDescent="0.25">
      <c r="A1674">
        <v>136.11699999999999</v>
      </c>
      <c r="B1674">
        <v>-150.26</v>
      </c>
      <c r="C1674">
        <v>3.3639999999999999</v>
      </c>
      <c r="F1674">
        <v>136.11699999999999</v>
      </c>
      <c r="G1674">
        <f t="shared" si="26"/>
        <v>-668.38953719999995</v>
      </c>
      <c r="H1674">
        <v>3.3639999999999999</v>
      </c>
      <c r="T1674">
        <v>167.17400000000001</v>
      </c>
      <c r="U1674">
        <v>79.352909999999994</v>
      </c>
    </row>
    <row r="1675" spans="1:21" x14ac:dyDescent="0.25">
      <c r="A1675">
        <v>136.21700000000001</v>
      </c>
      <c r="B1675">
        <v>-149.50299999999999</v>
      </c>
      <c r="C1675">
        <v>3.3620000000000001</v>
      </c>
      <c r="F1675">
        <v>136.21700000000001</v>
      </c>
      <c r="G1675">
        <f t="shared" si="26"/>
        <v>-665.02223465999998</v>
      </c>
      <c r="H1675">
        <v>3.3620000000000001</v>
      </c>
      <c r="T1675">
        <v>167.24100000000001</v>
      </c>
      <c r="U1675">
        <v>79.377619999999993</v>
      </c>
    </row>
    <row r="1676" spans="1:21" x14ac:dyDescent="0.25">
      <c r="A1676">
        <v>136.316</v>
      </c>
      <c r="B1676">
        <v>-151.75800000000001</v>
      </c>
      <c r="C1676">
        <v>3.367</v>
      </c>
      <c r="F1676">
        <v>136.316</v>
      </c>
      <c r="G1676">
        <f t="shared" si="26"/>
        <v>-675.05297076000011</v>
      </c>
      <c r="H1676">
        <v>3.367</v>
      </c>
      <c r="T1676">
        <v>167.34100000000001</v>
      </c>
      <c r="U1676">
        <v>79.281720000000007</v>
      </c>
    </row>
    <row r="1677" spans="1:21" x14ac:dyDescent="0.25">
      <c r="A1677">
        <v>136.416</v>
      </c>
      <c r="B1677">
        <v>-151.309</v>
      </c>
      <c r="C1677">
        <v>3.3639999999999999</v>
      </c>
      <c r="F1677">
        <v>136.416</v>
      </c>
      <c r="G1677">
        <f t="shared" si="26"/>
        <v>-673.05571998000005</v>
      </c>
      <c r="H1677">
        <v>3.3639999999999999</v>
      </c>
      <c r="T1677">
        <v>167.441</v>
      </c>
      <c r="U1677">
        <v>79.268940000000001</v>
      </c>
    </row>
    <row r="1678" spans="1:21" x14ac:dyDescent="0.25">
      <c r="A1678">
        <v>136.51599999999999</v>
      </c>
      <c r="B1678">
        <v>-150.54900000000001</v>
      </c>
      <c r="C1678">
        <v>3.3639999999999999</v>
      </c>
      <c r="F1678">
        <v>136.51599999999999</v>
      </c>
      <c r="G1678">
        <f t="shared" si="26"/>
        <v>-669.67507278000005</v>
      </c>
      <c r="H1678">
        <v>3.3639999999999999</v>
      </c>
      <c r="T1678">
        <v>167.541</v>
      </c>
      <c r="U1678">
        <v>79.284559999999999</v>
      </c>
    </row>
    <row r="1679" spans="1:21" x14ac:dyDescent="0.25">
      <c r="A1679">
        <v>136.62299999999999</v>
      </c>
      <c r="B1679">
        <v>-153.792</v>
      </c>
      <c r="C1679">
        <v>3.363</v>
      </c>
      <c r="F1679">
        <v>136.62299999999999</v>
      </c>
      <c r="G1679">
        <f t="shared" si="26"/>
        <v>-684.10065024000005</v>
      </c>
      <c r="H1679">
        <v>3.363</v>
      </c>
      <c r="T1679">
        <v>167.67400000000001</v>
      </c>
      <c r="U1679">
        <v>79.14143</v>
      </c>
    </row>
    <row r="1680" spans="1:21" x14ac:dyDescent="0.25">
      <c r="A1680">
        <v>136.71600000000001</v>
      </c>
      <c r="B1680">
        <v>-152.96799999999999</v>
      </c>
      <c r="C1680">
        <v>3.3639999999999999</v>
      </c>
      <c r="F1680">
        <v>136.71600000000001</v>
      </c>
      <c r="G1680">
        <f t="shared" si="26"/>
        <v>-680.43531695999991</v>
      </c>
      <c r="H1680">
        <v>3.3639999999999999</v>
      </c>
      <c r="T1680">
        <v>167.74199999999999</v>
      </c>
      <c r="U1680">
        <v>79.104330000000004</v>
      </c>
    </row>
    <row r="1681" spans="1:21" x14ac:dyDescent="0.25">
      <c r="A1681">
        <v>136.816</v>
      </c>
      <c r="B1681">
        <v>-151.96100000000001</v>
      </c>
      <c r="C1681">
        <v>3.3639999999999999</v>
      </c>
      <c r="F1681">
        <v>136.816</v>
      </c>
      <c r="G1681">
        <f t="shared" si="26"/>
        <v>-675.95595942000011</v>
      </c>
      <c r="H1681">
        <v>3.3639999999999999</v>
      </c>
      <c r="T1681">
        <v>167.84200000000001</v>
      </c>
      <c r="U1681">
        <v>78.993300000000005</v>
      </c>
    </row>
    <row r="1682" spans="1:21" x14ac:dyDescent="0.25">
      <c r="A1682">
        <v>136.91800000000001</v>
      </c>
      <c r="B1682">
        <v>-151.27600000000001</v>
      </c>
      <c r="C1682">
        <v>3.3639999999999999</v>
      </c>
      <c r="F1682">
        <v>136.91800000000001</v>
      </c>
      <c r="G1682">
        <f t="shared" si="26"/>
        <v>-672.90892872000006</v>
      </c>
      <c r="H1682">
        <v>3.3639999999999999</v>
      </c>
      <c r="T1682">
        <v>167.94200000000001</v>
      </c>
      <c r="U1682">
        <v>78.984120000000004</v>
      </c>
    </row>
    <row r="1683" spans="1:21" x14ac:dyDescent="0.25">
      <c r="A1683">
        <v>137.01599999999999</v>
      </c>
      <c r="B1683">
        <v>-151.65899999999999</v>
      </c>
      <c r="C1683">
        <v>3.363</v>
      </c>
      <c r="F1683">
        <v>137.01599999999999</v>
      </c>
      <c r="G1683">
        <f t="shared" si="26"/>
        <v>-674.61259697999992</v>
      </c>
      <c r="H1683">
        <v>3.363</v>
      </c>
      <c r="T1683">
        <v>168.042</v>
      </c>
      <c r="U1683">
        <v>78.994330000000005</v>
      </c>
    </row>
    <row r="1684" spans="1:21" x14ac:dyDescent="0.25">
      <c r="A1684">
        <v>137.11600000000001</v>
      </c>
      <c r="B1684">
        <v>-153.86600000000001</v>
      </c>
      <c r="C1684">
        <v>3.3620000000000001</v>
      </c>
      <c r="F1684">
        <v>137.11600000000001</v>
      </c>
      <c r="G1684">
        <f t="shared" si="26"/>
        <v>-684.42981852000003</v>
      </c>
      <c r="H1684">
        <v>3.3620000000000001</v>
      </c>
      <c r="T1684">
        <v>168.17400000000001</v>
      </c>
      <c r="U1684">
        <v>79.005170000000007</v>
      </c>
    </row>
    <row r="1685" spans="1:21" x14ac:dyDescent="0.25">
      <c r="A1685">
        <v>137.21700000000001</v>
      </c>
      <c r="B1685">
        <v>-152.864</v>
      </c>
      <c r="C1685">
        <v>3.3719999999999999</v>
      </c>
      <c r="F1685">
        <v>137.21700000000001</v>
      </c>
      <c r="G1685">
        <f t="shared" si="26"/>
        <v>-679.97270207999998</v>
      </c>
      <c r="H1685">
        <v>3.3719999999999999</v>
      </c>
      <c r="T1685">
        <v>168.24100000000001</v>
      </c>
      <c r="U1685">
        <v>78.988299999999995</v>
      </c>
    </row>
    <row r="1686" spans="1:21" x14ac:dyDescent="0.25">
      <c r="A1686">
        <v>137.31700000000001</v>
      </c>
      <c r="B1686">
        <v>-154.858</v>
      </c>
      <c r="C1686">
        <v>3.363</v>
      </c>
      <c r="F1686">
        <v>137.31700000000001</v>
      </c>
      <c r="G1686">
        <f t="shared" si="26"/>
        <v>-688.84245276000001</v>
      </c>
      <c r="H1686">
        <v>3.363</v>
      </c>
      <c r="T1686">
        <v>168.34</v>
      </c>
      <c r="U1686">
        <v>78.950419999999994</v>
      </c>
    </row>
    <row r="1687" spans="1:21" x14ac:dyDescent="0.25">
      <c r="A1687">
        <v>137.417</v>
      </c>
      <c r="B1687">
        <v>-154.779</v>
      </c>
      <c r="C1687">
        <v>3.3610000000000002</v>
      </c>
      <c r="F1687">
        <v>137.417</v>
      </c>
      <c r="G1687">
        <f t="shared" si="26"/>
        <v>-688.49104337999995</v>
      </c>
      <c r="H1687">
        <v>3.3610000000000002</v>
      </c>
      <c r="T1687">
        <v>168.44200000000001</v>
      </c>
      <c r="U1687">
        <v>78.877170000000007</v>
      </c>
    </row>
    <row r="1688" spans="1:21" x14ac:dyDescent="0.25">
      <c r="A1688">
        <v>137.517</v>
      </c>
      <c r="B1688">
        <v>-155.036</v>
      </c>
      <c r="C1688">
        <v>3.3639999999999999</v>
      </c>
      <c r="F1688">
        <v>137.517</v>
      </c>
      <c r="G1688">
        <f t="shared" si="26"/>
        <v>-689.63423592000004</v>
      </c>
      <c r="H1688">
        <v>3.3639999999999999</v>
      </c>
      <c r="T1688">
        <v>168.541</v>
      </c>
      <c r="U1688">
        <v>78.809169999999995</v>
      </c>
    </row>
    <row r="1689" spans="1:21" x14ac:dyDescent="0.25">
      <c r="A1689">
        <v>137.61699999999999</v>
      </c>
      <c r="B1689">
        <v>-156.23599999999999</v>
      </c>
      <c r="C1689">
        <v>3.3639999999999999</v>
      </c>
      <c r="F1689">
        <v>137.61699999999999</v>
      </c>
      <c r="G1689">
        <f t="shared" si="26"/>
        <v>-694.97209992000001</v>
      </c>
      <c r="H1689">
        <v>3.3639999999999999</v>
      </c>
      <c r="T1689">
        <v>168.67400000000001</v>
      </c>
      <c r="U1689">
        <v>78.727040000000002</v>
      </c>
    </row>
    <row r="1690" spans="1:21" x14ac:dyDescent="0.25">
      <c r="A1690">
        <v>137.71700000000001</v>
      </c>
      <c r="B1690">
        <v>-155.75700000000001</v>
      </c>
      <c r="C1690">
        <v>3.363</v>
      </c>
      <c r="F1690">
        <v>137.71700000000001</v>
      </c>
      <c r="G1690">
        <f t="shared" si="26"/>
        <v>-692.84140253999999</v>
      </c>
      <c r="H1690">
        <v>3.363</v>
      </c>
      <c r="T1690">
        <v>168.74199999999999</v>
      </c>
      <c r="U1690">
        <v>78.721329999999995</v>
      </c>
    </row>
    <row r="1691" spans="1:21" x14ac:dyDescent="0.25">
      <c r="A1691">
        <v>137.81700000000001</v>
      </c>
      <c r="B1691">
        <v>-155.82900000000001</v>
      </c>
      <c r="C1691">
        <v>3.363</v>
      </c>
      <c r="F1691">
        <v>137.81700000000001</v>
      </c>
      <c r="G1691">
        <f t="shared" si="26"/>
        <v>-693.16167438000002</v>
      </c>
      <c r="H1691">
        <v>3.363</v>
      </c>
      <c r="T1691">
        <v>168.84100000000001</v>
      </c>
      <c r="U1691">
        <v>78.702579999999998</v>
      </c>
    </row>
    <row r="1692" spans="1:21" x14ac:dyDescent="0.25">
      <c r="A1692">
        <v>137.916</v>
      </c>
      <c r="B1692">
        <v>-155.93299999999999</v>
      </c>
      <c r="C1692">
        <v>3.3639999999999999</v>
      </c>
      <c r="F1692">
        <v>137.916</v>
      </c>
      <c r="G1692">
        <f t="shared" si="26"/>
        <v>-693.62428925999995</v>
      </c>
      <c r="H1692">
        <v>3.3639999999999999</v>
      </c>
      <c r="T1692">
        <v>168.941</v>
      </c>
      <c r="U1692">
        <v>78.666300000000007</v>
      </c>
    </row>
    <row r="1693" spans="1:21" x14ac:dyDescent="0.25">
      <c r="A1693">
        <v>138.017</v>
      </c>
      <c r="B1693">
        <v>-157.97900000000001</v>
      </c>
      <c r="C1693">
        <v>3.363</v>
      </c>
      <c r="F1693">
        <v>138.017</v>
      </c>
      <c r="G1693">
        <f t="shared" si="26"/>
        <v>-702.72534738000002</v>
      </c>
      <c r="H1693">
        <v>3.363</v>
      </c>
      <c r="T1693">
        <v>169.04</v>
      </c>
      <c r="U1693">
        <v>78.60427</v>
      </c>
    </row>
    <row r="1694" spans="1:21" x14ac:dyDescent="0.25">
      <c r="A1694">
        <v>138.11600000000001</v>
      </c>
      <c r="B1694">
        <v>-157.91399999999999</v>
      </c>
      <c r="C1694">
        <v>3.3780000000000001</v>
      </c>
      <c r="F1694">
        <v>138.11600000000001</v>
      </c>
      <c r="G1694">
        <f t="shared" si="26"/>
        <v>-702.4362130799999</v>
      </c>
      <c r="H1694">
        <v>3.3780000000000001</v>
      </c>
      <c r="T1694">
        <v>169.173</v>
      </c>
      <c r="U1694">
        <v>78.609960000000001</v>
      </c>
    </row>
    <row r="1695" spans="1:21" x14ac:dyDescent="0.25">
      <c r="A1695">
        <v>138.21600000000001</v>
      </c>
      <c r="B1695">
        <v>-158.45099999999999</v>
      </c>
      <c r="C1695">
        <v>3.3580000000000001</v>
      </c>
      <c r="F1695">
        <v>138.21600000000001</v>
      </c>
      <c r="G1695">
        <f t="shared" si="26"/>
        <v>-704.82490722</v>
      </c>
      <c r="H1695">
        <v>3.3580000000000001</v>
      </c>
      <c r="T1695">
        <v>169.24100000000001</v>
      </c>
      <c r="U1695">
        <v>78.613770000000002</v>
      </c>
    </row>
    <row r="1696" spans="1:21" x14ac:dyDescent="0.25">
      <c r="A1696">
        <v>138.31700000000001</v>
      </c>
      <c r="B1696">
        <v>-159.042</v>
      </c>
      <c r="C1696">
        <v>3.3620000000000001</v>
      </c>
      <c r="F1696">
        <v>138.31700000000001</v>
      </c>
      <c r="G1696">
        <f t="shared" si="26"/>
        <v>-707.45380524000007</v>
      </c>
      <c r="H1696">
        <v>3.3620000000000001</v>
      </c>
      <c r="T1696">
        <v>169.34</v>
      </c>
      <c r="U1696">
        <v>78.615260000000006</v>
      </c>
    </row>
    <row r="1697" spans="1:21" x14ac:dyDescent="0.25">
      <c r="A1697">
        <v>138.416</v>
      </c>
      <c r="B1697">
        <v>-159.358</v>
      </c>
      <c r="C1697">
        <v>3.3650000000000002</v>
      </c>
      <c r="F1697">
        <v>138.416</v>
      </c>
      <c r="G1697">
        <f t="shared" si="26"/>
        <v>-708.85944275999998</v>
      </c>
      <c r="H1697">
        <v>3.3650000000000002</v>
      </c>
      <c r="T1697">
        <v>169.441</v>
      </c>
      <c r="U1697">
        <v>78.579729999999998</v>
      </c>
    </row>
    <row r="1698" spans="1:21" x14ac:dyDescent="0.25">
      <c r="A1698">
        <v>138.51599999999999</v>
      </c>
      <c r="B1698">
        <v>-160.08199999999999</v>
      </c>
      <c r="C1698">
        <v>3.3639999999999999</v>
      </c>
      <c r="F1698">
        <v>138.51599999999999</v>
      </c>
      <c r="G1698">
        <f t="shared" si="26"/>
        <v>-712.07995403999996</v>
      </c>
      <c r="H1698">
        <v>3.3639999999999999</v>
      </c>
      <c r="T1698">
        <v>169.54</v>
      </c>
      <c r="U1698">
        <v>78.554569999999998</v>
      </c>
    </row>
    <row r="1699" spans="1:21" x14ac:dyDescent="0.25">
      <c r="A1699">
        <v>138.61600000000001</v>
      </c>
      <c r="B1699">
        <v>-160.44</v>
      </c>
      <c r="C1699">
        <v>3.3639999999999999</v>
      </c>
      <c r="F1699">
        <v>138.61600000000001</v>
      </c>
      <c r="G1699">
        <f t="shared" si="26"/>
        <v>-713.67241679999995</v>
      </c>
      <c r="H1699">
        <v>3.3639999999999999</v>
      </c>
      <c r="T1699">
        <v>169.67400000000001</v>
      </c>
      <c r="U1699">
        <v>78.58614</v>
      </c>
    </row>
    <row r="1700" spans="1:21" x14ac:dyDescent="0.25">
      <c r="A1700">
        <v>138.71600000000001</v>
      </c>
      <c r="B1700">
        <v>-160.215</v>
      </c>
      <c r="C1700">
        <v>3.3639999999999999</v>
      </c>
      <c r="F1700">
        <v>138.71600000000001</v>
      </c>
      <c r="G1700">
        <f t="shared" si="26"/>
        <v>-712.67156729999999</v>
      </c>
      <c r="H1700">
        <v>3.3639999999999999</v>
      </c>
      <c r="T1700">
        <v>169.74199999999999</v>
      </c>
      <c r="U1700">
        <v>78.572429999999997</v>
      </c>
    </row>
    <row r="1701" spans="1:21" x14ac:dyDescent="0.25">
      <c r="A1701">
        <v>138.81700000000001</v>
      </c>
      <c r="B1701">
        <v>-160.732</v>
      </c>
      <c r="C1701">
        <v>3.3639999999999999</v>
      </c>
      <c r="F1701">
        <v>138.81700000000001</v>
      </c>
      <c r="G1701">
        <f t="shared" si="26"/>
        <v>-714.97129703999997</v>
      </c>
      <c r="H1701">
        <v>3.3639999999999999</v>
      </c>
      <c r="T1701">
        <v>169.84100000000001</v>
      </c>
      <c r="U1701">
        <v>78.630499999999998</v>
      </c>
    </row>
    <row r="1702" spans="1:21" x14ac:dyDescent="0.25">
      <c r="A1702">
        <v>138.917</v>
      </c>
      <c r="B1702">
        <v>-161.024</v>
      </c>
      <c r="C1702">
        <v>3.3639999999999999</v>
      </c>
      <c r="F1702">
        <v>138.917</v>
      </c>
      <c r="G1702">
        <f t="shared" si="26"/>
        <v>-716.27017727999998</v>
      </c>
      <c r="H1702">
        <v>3.3639999999999999</v>
      </c>
      <c r="T1702">
        <v>169.941</v>
      </c>
      <c r="U1702">
        <v>78.603160000000003</v>
      </c>
    </row>
    <row r="1703" spans="1:21" x14ac:dyDescent="0.25">
      <c r="A1703">
        <v>139.01599999999999</v>
      </c>
      <c r="B1703">
        <v>-160.97800000000001</v>
      </c>
      <c r="C1703">
        <v>3.3570000000000002</v>
      </c>
      <c r="F1703">
        <v>139.01599999999999</v>
      </c>
      <c r="G1703">
        <f t="shared" si="26"/>
        <v>-716.06555916000002</v>
      </c>
      <c r="H1703">
        <v>3.3570000000000002</v>
      </c>
      <c r="T1703">
        <v>170.041</v>
      </c>
      <c r="U1703">
        <v>78.612790000000004</v>
      </c>
    </row>
    <row r="1704" spans="1:21" x14ac:dyDescent="0.25">
      <c r="A1704">
        <v>139.11600000000001</v>
      </c>
      <c r="B1704">
        <v>-160.892</v>
      </c>
      <c r="C1704">
        <v>3.3610000000000002</v>
      </c>
      <c r="F1704">
        <v>139.11600000000001</v>
      </c>
      <c r="G1704">
        <f t="shared" si="26"/>
        <v>-715.68301224000004</v>
      </c>
      <c r="H1704">
        <v>3.3610000000000002</v>
      </c>
      <c r="T1704">
        <v>170.173</v>
      </c>
      <c r="U1704">
        <v>78.549629999999993</v>
      </c>
    </row>
    <row r="1705" spans="1:21" x14ac:dyDescent="0.25">
      <c r="A1705">
        <v>139.21600000000001</v>
      </c>
      <c r="B1705">
        <v>-161.63200000000001</v>
      </c>
      <c r="C1705">
        <v>3.3580000000000001</v>
      </c>
      <c r="F1705">
        <v>139.21600000000001</v>
      </c>
      <c r="G1705">
        <f t="shared" si="26"/>
        <v>-718.97469504000003</v>
      </c>
      <c r="H1705">
        <v>3.3580000000000001</v>
      </c>
      <c r="T1705">
        <v>170.24</v>
      </c>
      <c r="U1705">
        <v>78.552790000000002</v>
      </c>
    </row>
    <row r="1706" spans="1:21" x14ac:dyDescent="0.25">
      <c r="A1706">
        <v>139.328</v>
      </c>
      <c r="B1706">
        <v>-163.35</v>
      </c>
      <c r="C1706">
        <v>3.3650000000000002</v>
      </c>
      <c r="F1706">
        <v>139.328</v>
      </c>
      <c r="G1706">
        <f t="shared" si="26"/>
        <v>-726.61673699999994</v>
      </c>
      <c r="H1706">
        <v>3.3650000000000002</v>
      </c>
      <c r="T1706">
        <v>170.34100000000001</v>
      </c>
      <c r="U1706">
        <v>78.529759999999996</v>
      </c>
    </row>
    <row r="1707" spans="1:21" x14ac:dyDescent="0.25">
      <c r="A1707">
        <v>139.416</v>
      </c>
      <c r="B1707">
        <v>-163.649</v>
      </c>
      <c r="C1707">
        <v>3.3639999999999999</v>
      </c>
      <c r="F1707">
        <v>139.416</v>
      </c>
      <c r="G1707">
        <f t="shared" si="26"/>
        <v>-727.94675477999999</v>
      </c>
      <c r="H1707">
        <v>3.3639999999999999</v>
      </c>
      <c r="T1707">
        <v>170.441</v>
      </c>
      <c r="U1707">
        <v>78.483279999999993</v>
      </c>
    </row>
    <row r="1708" spans="1:21" x14ac:dyDescent="0.25">
      <c r="A1708">
        <v>139.517</v>
      </c>
      <c r="B1708">
        <v>-163.46</v>
      </c>
      <c r="C1708">
        <v>3.3639999999999999</v>
      </c>
      <c r="F1708">
        <v>139.517</v>
      </c>
      <c r="G1708">
        <f t="shared" si="26"/>
        <v>-727.10604120000005</v>
      </c>
      <c r="H1708">
        <v>3.3639999999999999</v>
      </c>
      <c r="T1708">
        <v>170.541</v>
      </c>
      <c r="U1708">
        <v>78.481830000000002</v>
      </c>
    </row>
    <row r="1709" spans="1:21" x14ac:dyDescent="0.25">
      <c r="A1709">
        <v>139.62200000000001</v>
      </c>
      <c r="B1709">
        <v>-163.94300000000001</v>
      </c>
      <c r="C1709">
        <v>3.3639999999999999</v>
      </c>
      <c r="F1709">
        <v>139.62200000000001</v>
      </c>
      <c r="G1709">
        <f t="shared" si="26"/>
        <v>-729.25453146000007</v>
      </c>
      <c r="H1709">
        <v>3.3639999999999999</v>
      </c>
      <c r="T1709">
        <v>170.67500000000001</v>
      </c>
      <c r="U1709">
        <v>78.453490000000002</v>
      </c>
    </row>
    <row r="1710" spans="1:21" x14ac:dyDescent="0.25">
      <c r="A1710">
        <v>139.71700000000001</v>
      </c>
      <c r="B1710">
        <v>-163.92500000000001</v>
      </c>
      <c r="C1710">
        <v>3.3639999999999999</v>
      </c>
      <c r="F1710">
        <v>139.71700000000001</v>
      </c>
      <c r="G1710">
        <f t="shared" si="26"/>
        <v>-729.17446350000012</v>
      </c>
      <c r="H1710">
        <v>3.3639999999999999</v>
      </c>
      <c r="T1710">
        <v>170.74199999999999</v>
      </c>
      <c r="U1710">
        <v>78.379589999999993</v>
      </c>
    </row>
    <row r="1711" spans="1:21" x14ac:dyDescent="0.25">
      <c r="A1711">
        <v>139.82499999999999</v>
      </c>
      <c r="B1711">
        <v>-164.31100000000001</v>
      </c>
      <c r="C1711">
        <v>3.363</v>
      </c>
      <c r="F1711">
        <v>139.82499999999999</v>
      </c>
      <c r="G1711">
        <f t="shared" si="26"/>
        <v>-730.89147642</v>
      </c>
      <c r="H1711">
        <v>3.363</v>
      </c>
      <c r="T1711">
        <v>170.84100000000001</v>
      </c>
      <c r="U1711">
        <v>78.342669999999998</v>
      </c>
    </row>
    <row r="1712" spans="1:21" x14ac:dyDescent="0.25">
      <c r="A1712">
        <v>139.916</v>
      </c>
      <c r="B1712">
        <v>-164.64500000000001</v>
      </c>
      <c r="C1712">
        <v>3.3639999999999999</v>
      </c>
      <c r="F1712">
        <v>139.916</v>
      </c>
      <c r="G1712">
        <f t="shared" si="26"/>
        <v>-732.3771819000001</v>
      </c>
      <c r="H1712">
        <v>3.3639999999999999</v>
      </c>
      <c r="T1712">
        <v>170.941</v>
      </c>
      <c r="U1712">
        <v>78.264660000000006</v>
      </c>
    </row>
    <row r="1713" spans="1:21" x14ac:dyDescent="0.25">
      <c r="A1713">
        <v>140.01599999999999</v>
      </c>
      <c r="B1713">
        <v>-165.26</v>
      </c>
      <c r="C1713">
        <v>3.3740000000000001</v>
      </c>
      <c r="F1713">
        <v>140.01599999999999</v>
      </c>
      <c r="G1713">
        <f t="shared" si="26"/>
        <v>-735.11283719999994</v>
      </c>
      <c r="H1713">
        <v>3.3740000000000001</v>
      </c>
      <c r="T1713">
        <v>171.041</v>
      </c>
      <c r="U1713">
        <v>78.178420000000003</v>
      </c>
    </row>
    <row r="1714" spans="1:21" x14ac:dyDescent="0.25">
      <c r="A1714">
        <v>140.11699999999999</v>
      </c>
      <c r="B1714">
        <v>-165.839</v>
      </c>
      <c r="C1714">
        <v>3.3679999999999999</v>
      </c>
      <c r="F1714">
        <v>140.11699999999999</v>
      </c>
      <c r="G1714">
        <f t="shared" si="26"/>
        <v>-737.68835658</v>
      </c>
      <c r="H1714">
        <v>3.3679999999999999</v>
      </c>
      <c r="T1714">
        <v>171.173</v>
      </c>
      <c r="U1714">
        <v>78.017489999999995</v>
      </c>
    </row>
    <row r="1715" spans="1:21" x14ac:dyDescent="0.25">
      <c r="A1715">
        <v>140.21700000000001</v>
      </c>
      <c r="B1715">
        <v>-165.90100000000001</v>
      </c>
      <c r="C1715">
        <v>3.3620000000000001</v>
      </c>
      <c r="F1715">
        <v>140.21700000000001</v>
      </c>
      <c r="G1715">
        <f t="shared" si="26"/>
        <v>-737.96414622000009</v>
      </c>
      <c r="H1715">
        <v>3.3620000000000001</v>
      </c>
      <c r="T1715">
        <v>171.24</v>
      </c>
      <c r="U1715">
        <v>77.985619999999997</v>
      </c>
    </row>
    <row r="1716" spans="1:21" x14ac:dyDescent="0.25">
      <c r="A1716">
        <v>140.316</v>
      </c>
      <c r="B1716">
        <v>-166.137</v>
      </c>
      <c r="C1716">
        <v>3.3610000000000002</v>
      </c>
      <c r="F1716">
        <v>140.316</v>
      </c>
      <c r="G1716">
        <f t="shared" si="26"/>
        <v>-739.01392613999997</v>
      </c>
      <c r="H1716">
        <v>3.3610000000000002</v>
      </c>
      <c r="T1716">
        <v>171.34</v>
      </c>
      <c r="U1716">
        <v>77.985619999999997</v>
      </c>
    </row>
    <row r="1717" spans="1:21" x14ac:dyDescent="0.25">
      <c r="A1717">
        <v>140.417</v>
      </c>
      <c r="B1717">
        <v>-165.98500000000001</v>
      </c>
      <c r="C1717">
        <v>3.3639999999999999</v>
      </c>
      <c r="F1717">
        <v>140.417</v>
      </c>
      <c r="G1717">
        <f t="shared" si="26"/>
        <v>-738.33779670000013</v>
      </c>
      <c r="H1717">
        <v>3.3639999999999999</v>
      </c>
      <c r="T1717">
        <v>171.44</v>
      </c>
      <c r="U1717">
        <v>77.985619999999997</v>
      </c>
    </row>
    <row r="1718" spans="1:21" x14ac:dyDescent="0.25">
      <c r="A1718">
        <v>140.51599999999999</v>
      </c>
      <c r="B1718">
        <v>-166.71100000000001</v>
      </c>
      <c r="C1718">
        <v>3.3639999999999999</v>
      </c>
      <c r="F1718">
        <v>140.51599999999999</v>
      </c>
      <c r="G1718">
        <f t="shared" si="26"/>
        <v>-741.56720442000005</v>
      </c>
      <c r="H1718">
        <v>3.3639999999999999</v>
      </c>
      <c r="T1718">
        <v>171.54</v>
      </c>
      <c r="U1718">
        <v>77.985619999999997</v>
      </c>
    </row>
    <row r="1719" spans="1:21" x14ac:dyDescent="0.25">
      <c r="A1719">
        <v>140.61600000000001</v>
      </c>
      <c r="B1719">
        <v>-167.197</v>
      </c>
      <c r="C1719">
        <v>3.3639999999999999</v>
      </c>
      <c r="F1719">
        <v>140.61600000000001</v>
      </c>
      <c r="G1719">
        <f t="shared" si="26"/>
        <v>-743.72903933999999</v>
      </c>
      <c r="H1719">
        <v>3.3639999999999999</v>
      </c>
      <c r="T1719">
        <v>171.67400000000001</v>
      </c>
      <c r="U1719">
        <v>77.985619999999997</v>
      </c>
    </row>
    <row r="1720" spans="1:21" x14ac:dyDescent="0.25">
      <c r="A1720">
        <v>140.71600000000001</v>
      </c>
      <c r="B1720">
        <v>-167.63399999999999</v>
      </c>
      <c r="C1720">
        <v>3.3639999999999999</v>
      </c>
      <c r="F1720">
        <v>140.71600000000001</v>
      </c>
      <c r="G1720">
        <f t="shared" si="26"/>
        <v>-745.67291147999993</v>
      </c>
      <c r="H1720">
        <v>3.3639999999999999</v>
      </c>
      <c r="T1720">
        <v>171.74100000000001</v>
      </c>
      <c r="U1720">
        <v>77.985619999999997</v>
      </c>
    </row>
    <row r="1721" spans="1:21" x14ac:dyDescent="0.25">
      <c r="A1721">
        <v>140.816</v>
      </c>
      <c r="B1721">
        <v>-168.30099999999999</v>
      </c>
      <c r="C1721">
        <v>3.363</v>
      </c>
      <c r="F1721">
        <v>140.816</v>
      </c>
      <c r="G1721">
        <f t="shared" si="26"/>
        <v>-748.63987421999991</v>
      </c>
      <c r="H1721">
        <v>3.363</v>
      </c>
      <c r="T1721">
        <v>171.84100000000001</v>
      </c>
      <c r="U1721">
        <v>77.985619999999997</v>
      </c>
    </row>
    <row r="1722" spans="1:21" x14ac:dyDescent="0.25">
      <c r="A1722">
        <v>140.916</v>
      </c>
      <c r="B1722">
        <v>-168.72</v>
      </c>
      <c r="C1722">
        <v>3.363</v>
      </c>
      <c r="F1722">
        <v>140.916</v>
      </c>
      <c r="G1722">
        <f t="shared" si="26"/>
        <v>-750.50367840000001</v>
      </c>
      <c r="H1722">
        <v>3.363</v>
      </c>
      <c r="T1722">
        <v>171.941</v>
      </c>
      <c r="U1722">
        <v>77.985619999999997</v>
      </c>
    </row>
    <row r="1723" spans="1:21" x14ac:dyDescent="0.25">
      <c r="A1723">
        <v>141.029</v>
      </c>
      <c r="B1723">
        <v>-168.96799999999999</v>
      </c>
      <c r="C1723">
        <v>3.3769999999999998</v>
      </c>
      <c r="F1723">
        <v>141.029</v>
      </c>
      <c r="G1723">
        <f t="shared" si="26"/>
        <v>-751.60683696000001</v>
      </c>
      <c r="H1723">
        <v>3.3769999999999998</v>
      </c>
      <c r="T1723">
        <v>172.041</v>
      </c>
      <c r="U1723">
        <v>77.985619999999997</v>
      </c>
    </row>
    <row r="1724" spans="1:21" x14ac:dyDescent="0.25">
      <c r="A1724">
        <v>141.11600000000001</v>
      </c>
      <c r="B1724">
        <v>-169.61600000000001</v>
      </c>
      <c r="C1724">
        <v>3.3610000000000002</v>
      </c>
      <c r="F1724">
        <v>141.11600000000001</v>
      </c>
      <c r="G1724">
        <f t="shared" si="26"/>
        <v>-754.48928352000007</v>
      </c>
      <c r="H1724">
        <v>3.3610000000000002</v>
      </c>
      <c r="T1724">
        <v>172.173</v>
      </c>
      <c r="U1724">
        <v>77.985619999999997</v>
      </c>
    </row>
    <row r="1725" spans="1:21" x14ac:dyDescent="0.25">
      <c r="A1725">
        <v>141.21700000000001</v>
      </c>
      <c r="B1725">
        <v>-169.85900000000001</v>
      </c>
      <c r="C1725">
        <v>3.3660000000000001</v>
      </c>
      <c r="F1725">
        <v>141.21700000000001</v>
      </c>
      <c r="G1725">
        <f t="shared" si="26"/>
        <v>-755.5702009800001</v>
      </c>
      <c r="H1725">
        <v>3.3660000000000001</v>
      </c>
      <c r="T1725">
        <v>172.24</v>
      </c>
      <c r="U1725">
        <v>77.985619999999997</v>
      </c>
    </row>
    <row r="1726" spans="1:21" x14ac:dyDescent="0.25">
      <c r="A1726">
        <v>141.31700000000001</v>
      </c>
      <c r="B1726">
        <v>-169.66200000000001</v>
      </c>
      <c r="C1726">
        <v>3.3639999999999999</v>
      </c>
      <c r="F1726">
        <v>141.31700000000001</v>
      </c>
      <c r="G1726">
        <f t="shared" si="26"/>
        <v>-754.69390164000004</v>
      </c>
      <c r="H1726">
        <v>3.3639999999999999</v>
      </c>
      <c r="T1726">
        <v>172.34</v>
      </c>
      <c r="U1726">
        <v>77.985619999999997</v>
      </c>
    </row>
    <row r="1727" spans="1:21" x14ac:dyDescent="0.25">
      <c r="A1727">
        <v>141.417</v>
      </c>
      <c r="B1727">
        <v>-169.88</v>
      </c>
      <c r="C1727">
        <v>3.3639999999999999</v>
      </c>
      <c r="F1727">
        <v>141.417</v>
      </c>
      <c r="G1727">
        <f t="shared" si="26"/>
        <v>-755.66361359999996</v>
      </c>
      <c r="H1727">
        <v>3.3639999999999999</v>
      </c>
      <c r="T1727">
        <v>172.44</v>
      </c>
      <c r="U1727">
        <v>77.985619999999997</v>
      </c>
    </row>
    <row r="1728" spans="1:21" x14ac:dyDescent="0.25">
      <c r="A1728">
        <v>141.517</v>
      </c>
      <c r="B1728">
        <v>-170.51300000000001</v>
      </c>
      <c r="C1728">
        <v>3.3639999999999999</v>
      </c>
      <c r="F1728">
        <v>141.517</v>
      </c>
      <c r="G1728">
        <f t="shared" si="26"/>
        <v>-758.47933685999999</v>
      </c>
      <c r="H1728">
        <v>3.3639999999999999</v>
      </c>
      <c r="T1728">
        <v>172.54</v>
      </c>
      <c r="U1728">
        <v>77.985619999999997</v>
      </c>
    </row>
    <row r="1729" spans="1:21" x14ac:dyDescent="0.25">
      <c r="A1729">
        <v>141.61699999999999</v>
      </c>
      <c r="B1729">
        <v>-171.30699999999999</v>
      </c>
      <c r="C1729">
        <v>3.3639999999999999</v>
      </c>
      <c r="F1729">
        <v>141.61699999999999</v>
      </c>
      <c r="G1729">
        <f t="shared" si="26"/>
        <v>-762.01122353999995</v>
      </c>
      <c r="H1729">
        <v>3.3639999999999999</v>
      </c>
      <c r="T1729">
        <v>172.673</v>
      </c>
      <c r="U1729">
        <v>77.985619999999997</v>
      </c>
    </row>
    <row r="1730" spans="1:21" x14ac:dyDescent="0.25">
      <c r="A1730">
        <v>141.71700000000001</v>
      </c>
      <c r="B1730">
        <v>-172.011</v>
      </c>
      <c r="C1730">
        <v>3.363</v>
      </c>
      <c r="F1730">
        <v>141.71700000000001</v>
      </c>
      <c r="G1730">
        <f t="shared" si="26"/>
        <v>-765.14277042000003</v>
      </c>
      <c r="H1730">
        <v>3.363</v>
      </c>
      <c r="T1730">
        <v>172.74</v>
      </c>
      <c r="U1730">
        <v>77.985619999999997</v>
      </c>
    </row>
    <row r="1731" spans="1:21" x14ac:dyDescent="0.25">
      <c r="A1731">
        <v>141.84100000000001</v>
      </c>
      <c r="B1731">
        <v>-172.14500000000001</v>
      </c>
      <c r="C1731">
        <v>3.3639999999999999</v>
      </c>
      <c r="F1731">
        <v>141.84100000000001</v>
      </c>
      <c r="G1731">
        <f t="shared" ref="G1731:G1794" si="27">B1731*4.44822</f>
        <v>-765.73883190000004</v>
      </c>
      <c r="H1731">
        <v>3.3639999999999999</v>
      </c>
      <c r="T1731">
        <v>172.839</v>
      </c>
      <c r="U1731">
        <v>77.985619999999997</v>
      </c>
    </row>
    <row r="1732" spans="1:21" x14ac:dyDescent="0.25">
      <c r="A1732">
        <v>141.917</v>
      </c>
      <c r="B1732">
        <v>-172.33</v>
      </c>
      <c r="C1732">
        <v>3.3660000000000001</v>
      </c>
      <c r="F1732">
        <v>141.917</v>
      </c>
      <c r="G1732">
        <f t="shared" si="27"/>
        <v>-766.56175260000009</v>
      </c>
      <c r="H1732">
        <v>3.3660000000000001</v>
      </c>
      <c r="T1732">
        <v>172.94</v>
      </c>
      <c r="U1732">
        <v>77.985619999999997</v>
      </c>
    </row>
    <row r="1733" spans="1:21" x14ac:dyDescent="0.25">
      <c r="A1733">
        <v>142.017</v>
      </c>
      <c r="B1733">
        <v>-173.00800000000001</v>
      </c>
      <c r="C1733">
        <v>3.3620000000000001</v>
      </c>
      <c r="F1733">
        <v>142.017</v>
      </c>
      <c r="G1733">
        <f t="shared" si="27"/>
        <v>-769.57764576000011</v>
      </c>
      <c r="H1733">
        <v>3.3620000000000001</v>
      </c>
      <c r="T1733">
        <v>173.04</v>
      </c>
      <c r="U1733">
        <v>77.985619999999997</v>
      </c>
    </row>
    <row r="1734" spans="1:21" x14ac:dyDescent="0.25">
      <c r="A1734">
        <v>142.11699999999999</v>
      </c>
      <c r="B1734">
        <v>-172.398</v>
      </c>
      <c r="C1734">
        <v>3.367</v>
      </c>
      <c r="F1734">
        <v>142.11699999999999</v>
      </c>
      <c r="G1734">
        <f t="shared" si="27"/>
        <v>-766.86423156000001</v>
      </c>
      <c r="H1734">
        <v>3.367</v>
      </c>
      <c r="T1734">
        <v>173.172</v>
      </c>
      <c r="U1734">
        <v>77.985619999999997</v>
      </c>
    </row>
    <row r="1735" spans="1:21" x14ac:dyDescent="0.25">
      <c r="A1735">
        <v>142.21700000000001</v>
      </c>
      <c r="B1735">
        <v>-171.661</v>
      </c>
      <c r="C1735">
        <v>3.3639999999999999</v>
      </c>
      <c r="F1735">
        <v>142.21700000000001</v>
      </c>
      <c r="G1735">
        <f t="shared" si="27"/>
        <v>-763.58589342000005</v>
      </c>
      <c r="H1735">
        <v>3.3639999999999999</v>
      </c>
      <c r="T1735">
        <v>173.24</v>
      </c>
      <c r="U1735">
        <v>77.127260000000007</v>
      </c>
    </row>
    <row r="1736" spans="1:21" x14ac:dyDescent="0.25">
      <c r="A1736">
        <v>142.31800000000001</v>
      </c>
      <c r="B1736">
        <v>-172.553</v>
      </c>
      <c r="C1736">
        <v>3.363</v>
      </c>
      <c r="F1736">
        <v>142.31800000000001</v>
      </c>
      <c r="G1736">
        <f t="shared" si="27"/>
        <v>-767.55370565999999</v>
      </c>
      <c r="H1736">
        <v>3.363</v>
      </c>
      <c r="T1736">
        <v>173.339</v>
      </c>
      <c r="U1736">
        <v>77.046679999999995</v>
      </c>
    </row>
    <row r="1737" spans="1:21" x14ac:dyDescent="0.25">
      <c r="A1737">
        <v>142.416</v>
      </c>
      <c r="B1737">
        <v>-173.30199999999999</v>
      </c>
      <c r="C1737">
        <v>3.3639999999999999</v>
      </c>
      <c r="F1737">
        <v>142.416</v>
      </c>
      <c r="G1737">
        <f t="shared" si="27"/>
        <v>-770.88542243999996</v>
      </c>
      <c r="H1737">
        <v>3.3639999999999999</v>
      </c>
      <c r="T1737">
        <v>173.441</v>
      </c>
      <c r="U1737">
        <v>76.968620000000001</v>
      </c>
    </row>
    <row r="1738" spans="1:21" x14ac:dyDescent="0.25">
      <c r="A1738">
        <v>142.518</v>
      </c>
      <c r="B1738">
        <v>-174.279</v>
      </c>
      <c r="C1738">
        <v>3.3639999999999999</v>
      </c>
      <c r="F1738">
        <v>142.518</v>
      </c>
      <c r="G1738">
        <f t="shared" si="27"/>
        <v>-775.23133338000002</v>
      </c>
      <c r="H1738">
        <v>3.3639999999999999</v>
      </c>
      <c r="T1738">
        <v>173.54</v>
      </c>
      <c r="U1738">
        <v>76.956180000000003</v>
      </c>
    </row>
    <row r="1739" spans="1:21" x14ac:dyDescent="0.25">
      <c r="A1739">
        <v>142.61600000000001</v>
      </c>
      <c r="B1739">
        <v>-174.85599999999999</v>
      </c>
      <c r="C1739">
        <v>3.3639999999999999</v>
      </c>
      <c r="F1739">
        <v>142.61600000000001</v>
      </c>
      <c r="G1739">
        <f t="shared" si="27"/>
        <v>-777.79795632000003</v>
      </c>
      <c r="H1739">
        <v>3.3639999999999999</v>
      </c>
      <c r="T1739">
        <v>173.673</v>
      </c>
      <c r="U1739">
        <v>76.853840000000005</v>
      </c>
    </row>
    <row r="1740" spans="1:21" x14ac:dyDescent="0.25">
      <c r="A1740">
        <v>142.71600000000001</v>
      </c>
      <c r="B1740">
        <v>-175.54900000000001</v>
      </c>
      <c r="C1740">
        <v>3.3639999999999999</v>
      </c>
      <c r="F1740">
        <v>142.71600000000001</v>
      </c>
      <c r="G1740">
        <f t="shared" si="27"/>
        <v>-780.88057278000008</v>
      </c>
      <c r="H1740">
        <v>3.3639999999999999</v>
      </c>
      <c r="T1740">
        <v>173.74100000000001</v>
      </c>
      <c r="U1740">
        <v>76.837620000000001</v>
      </c>
    </row>
    <row r="1741" spans="1:21" x14ac:dyDescent="0.25">
      <c r="A1741">
        <v>142.81800000000001</v>
      </c>
      <c r="B1741">
        <v>-175.78299999999999</v>
      </c>
      <c r="C1741">
        <v>3.3639999999999999</v>
      </c>
      <c r="F1741">
        <v>142.81800000000001</v>
      </c>
      <c r="G1741">
        <f t="shared" si="27"/>
        <v>-781.9214562599999</v>
      </c>
      <c r="H1741">
        <v>3.3639999999999999</v>
      </c>
      <c r="T1741">
        <v>173.84</v>
      </c>
      <c r="U1741">
        <v>76.758349999999993</v>
      </c>
    </row>
    <row r="1742" spans="1:21" x14ac:dyDescent="0.25">
      <c r="A1742">
        <v>142.916</v>
      </c>
      <c r="B1742">
        <v>-176.172</v>
      </c>
      <c r="C1742">
        <v>3.3650000000000002</v>
      </c>
      <c r="F1742">
        <v>142.916</v>
      </c>
      <c r="G1742">
        <f t="shared" si="27"/>
        <v>-783.65181384000005</v>
      </c>
      <c r="H1742">
        <v>3.3650000000000002</v>
      </c>
      <c r="T1742">
        <v>173.94</v>
      </c>
      <c r="U1742">
        <v>76.725089999999994</v>
      </c>
    </row>
    <row r="1743" spans="1:21" x14ac:dyDescent="0.25">
      <c r="A1743">
        <v>143.01599999999999</v>
      </c>
      <c r="B1743">
        <v>-176.76499999999999</v>
      </c>
      <c r="C1743">
        <v>3.3620000000000001</v>
      </c>
      <c r="F1743">
        <v>143.01599999999999</v>
      </c>
      <c r="G1743">
        <f t="shared" si="27"/>
        <v>-786.28960829999994</v>
      </c>
      <c r="H1743">
        <v>3.3620000000000001</v>
      </c>
      <c r="T1743">
        <v>174.03899999999999</v>
      </c>
      <c r="U1743">
        <v>76.762110000000007</v>
      </c>
    </row>
    <row r="1744" spans="1:21" x14ac:dyDescent="0.25">
      <c r="A1744">
        <v>143.11600000000001</v>
      </c>
      <c r="B1744">
        <v>-177.738</v>
      </c>
      <c r="C1744">
        <v>3.3650000000000002</v>
      </c>
      <c r="F1744">
        <v>143.11600000000001</v>
      </c>
      <c r="G1744">
        <f t="shared" si="27"/>
        <v>-790.61772636000001</v>
      </c>
      <c r="H1744">
        <v>3.3650000000000002</v>
      </c>
      <c r="T1744">
        <v>174.172</v>
      </c>
      <c r="U1744">
        <v>76.777829999999994</v>
      </c>
    </row>
    <row r="1745" spans="1:21" x14ac:dyDescent="0.25">
      <c r="A1745">
        <v>143.21700000000001</v>
      </c>
      <c r="B1745">
        <v>-178.37</v>
      </c>
      <c r="C1745">
        <v>3.3679999999999999</v>
      </c>
      <c r="F1745">
        <v>143.21700000000001</v>
      </c>
      <c r="G1745">
        <f t="shared" si="27"/>
        <v>-793.42900140000006</v>
      </c>
      <c r="H1745">
        <v>3.3679999999999999</v>
      </c>
      <c r="T1745">
        <v>174.24</v>
      </c>
      <c r="U1745">
        <v>76.781909999999996</v>
      </c>
    </row>
    <row r="1746" spans="1:21" x14ac:dyDescent="0.25">
      <c r="A1746">
        <v>143.316</v>
      </c>
      <c r="B1746">
        <v>-179.22399999999999</v>
      </c>
      <c r="C1746">
        <v>3.363</v>
      </c>
      <c r="F1746">
        <v>143.316</v>
      </c>
      <c r="G1746">
        <f t="shared" si="27"/>
        <v>-797.22778127999993</v>
      </c>
      <c r="H1746">
        <v>3.363</v>
      </c>
      <c r="T1746">
        <v>174.339</v>
      </c>
      <c r="U1746">
        <v>76.664900000000003</v>
      </c>
    </row>
    <row r="1747" spans="1:21" x14ac:dyDescent="0.25">
      <c r="A1747">
        <v>143.417</v>
      </c>
      <c r="B1747">
        <v>-180.375</v>
      </c>
      <c r="C1747">
        <v>3.3639999999999999</v>
      </c>
      <c r="F1747">
        <v>143.417</v>
      </c>
      <c r="G1747">
        <f t="shared" si="27"/>
        <v>-802.34768250000002</v>
      </c>
      <c r="H1747">
        <v>3.3639999999999999</v>
      </c>
      <c r="T1747">
        <v>174.44</v>
      </c>
      <c r="U1747">
        <v>76.58663</v>
      </c>
    </row>
    <row r="1748" spans="1:21" x14ac:dyDescent="0.25">
      <c r="A1748">
        <v>143.52199999999999</v>
      </c>
      <c r="B1748">
        <v>-181.05099999999999</v>
      </c>
      <c r="C1748">
        <v>3.3639999999999999</v>
      </c>
      <c r="F1748">
        <v>143.52199999999999</v>
      </c>
      <c r="G1748">
        <f t="shared" si="27"/>
        <v>-805.35467921999998</v>
      </c>
      <c r="H1748">
        <v>3.3639999999999999</v>
      </c>
      <c r="T1748">
        <v>174.53899999999999</v>
      </c>
      <c r="U1748">
        <v>76.592950000000002</v>
      </c>
    </row>
    <row r="1749" spans="1:21" x14ac:dyDescent="0.25">
      <c r="A1749">
        <v>143.61699999999999</v>
      </c>
      <c r="B1749">
        <v>-181.417</v>
      </c>
      <c r="C1749">
        <v>3.3639999999999999</v>
      </c>
      <c r="F1749">
        <v>143.61699999999999</v>
      </c>
      <c r="G1749">
        <f t="shared" si="27"/>
        <v>-806.98272773999997</v>
      </c>
      <c r="H1749">
        <v>3.3639999999999999</v>
      </c>
      <c r="T1749">
        <v>174.672</v>
      </c>
      <c r="U1749">
        <v>76.472930000000005</v>
      </c>
    </row>
    <row r="1750" spans="1:21" x14ac:dyDescent="0.25">
      <c r="A1750">
        <v>143.72300000000001</v>
      </c>
      <c r="B1750">
        <v>-181.69900000000001</v>
      </c>
      <c r="C1750">
        <v>3.3639999999999999</v>
      </c>
      <c r="F1750">
        <v>143.72300000000001</v>
      </c>
      <c r="G1750">
        <f t="shared" si="27"/>
        <v>-808.23712578000004</v>
      </c>
      <c r="H1750">
        <v>3.3639999999999999</v>
      </c>
      <c r="T1750">
        <v>174.739</v>
      </c>
      <c r="U1750">
        <v>76.433430000000001</v>
      </c>
    </row>
    <row r="1751" spans="1:21" x14ac:dyDescent="0.25">
      <c r="A1751">
        <v>143.81800000000001</v>
      </c>
      <c r="B1751">
        <v>-181.84700000000001</v>
      </c>
      <c r="C1751">
        <v>3.3660000000000001</v>
      </c>
      <c r="F1751">
        <v>143.81800000000001</v>
      </c>
      <c r="G1751">
        <f t="shared" si="27"/>
        <v>-808.89546233999999</v>
      </c>
      <c r="H1751">
        <v>3.3660000000000001</v>
      </c>
      <c r="T1751">
        <v>174.839</v>
      </c>
      <c r="U1751">
        <v>76.395529999999994</v>
      </c>
    </row>
    <row r="1752" spans="1:21" x14ac:dyDescent="0.25">
      <c r="A1752">
        <v>143.917</v>
      </c>
      <c r="B1752">
        <v>-182.28100000000001</v>
      </c>
      <c r="C1752">
        <v>3.3639999999999999</v>
      </c>
      <c r="F1752">
        <v>143.917</v>
      </c>
      <c r="G1752">
        <f t="shared" si="27"/>
        <v>-810.82598982000002</v>
      </c>
      <c r="H1752">
        <v>3.3639999999999999</v>
      </c>
      <c r="T1752">
        <v>174.93899999999999</v>
      </c>
      <c r="U1752">
        <v>76.441079999999999</v>
      </c>
    </row>
    <row r="1753" spans="1:21" x14ac:dyDescent="0.25">
      <c r="A1753">
        <v>144.017</v>
      </c>
      <c r="B1753">
        <v>-182.38300000000001</v>
      </c>
      <c r="C1753">
        <v>3.3610000000000002</v>
      </c>
      <c r="F1753">
        <v>144.017</v>
      </c>
      <c r="G1753">
        <f t="shared" si="27"/>
        <v>-811.27970826000001</v>
      </c>
      <c r="H1753">
        <v>3.3610000000000002</v>
      </c>
      <c r="T1753">
        <v>175.03899999999999</v>
      </c>
      <c r="U1753">
        <v>76.522750000000002</v>
      </c>
    </row>
    <row r="1754" spans="1:21" x14ac:dyDescent="0.25">
      <c r="A1754">
        <v>144.12100000000001</v>
      </c>
      <c r="B1754">
        <v>-182.44200000000001</v>
      </c>
      <c r="C1754">
        <v>3.3610000000000002</v>
      </c>
      <c r="F1754">
        <v>144.12100000000001</v>
      </c>
      <c r="G1754">
        <f t="shared" si="27"/>
        <v>-811.54215324000006</v>
      </c>
      <c r="H1754">
        <v>3.3610000000000002</v>
      </c>
      <c r="T1754">
        <v>175.172</v>
      </c>
      <c r="U1754">
        <v>76.495410000000007</v>
      </c>
    </row>
    <row r="1755" spans="1:21" x14ac:dyDescent="0.25">
      <c r="A1755">
        <v>144.21700000000001</v>
      </c>
      <c r="B1755">
        <v>-182.316</v>
      </c>
      <c r="C1755">
        <v>3.3639999999999999</v>
      </c>
      <c r="F1755">
        <v>144.21700000000001</v>
      </c>
      <c r="G1755">
        <f t="shared" si="27"/>
        <v>-810.98167752000006</v>
      </c>
      <c r="H1755">
        <v>3.3639999999999999</v>
      </c>
      <c r="T1755">
        <v>175.24</v>
      </c>
      <c r="U1755">
        <v>76.464410000000001</v>
      </c>
    </row>
    <row r="1756" spans="1:21" x14ac:dyDescent="0.25">
      <c r="A1756">
        <v>144.31800000000001</v>
      </c>
      <c r="B1756">
        <v>-182.297</v>
      </c>
      <c r="C1756">
        <v>3.3639999999999999</v>
      </c>
      <c r="F1756">
        <v>144.31800000000001</v>
      </c>
      <c r="G1756">
        <f t="shared" si="27"/>
        <v>-810.89716134000003</v>
      </c>
      <c r="H1756">
        <v>3.3639999999999999</v>
      </c>
      <c r="T1756">
        <v>175.34</v>
      </c>
      <c r="U1756">
        <v>76.413480000000007</v>
      </c>
    </row>
    <row r="1757" spans="1:21" x14ac:dyDescent="0.25">
      <c r="A1757">
        <v>144.417</v>
      </c>
      <c r="B1757">
        <v>-183.881</v>
      </c>
      <c r="C1757">
        <v>3.3639999999999999</v>
      </c>
      <c r="F1757">
        <v>144.417</v>
      </c>
      <c r="G1757">
        <f t="shared" si="27"/>
        <v>-817.94314182000005</v>
      </c>
      <c r="H1757">
        <v>3.3639999999999999</v>
      </c>
      <c r="T1757">
        <v>175.44</v>
      </c>
      <c r="U1757">
        <v>76.38758</v>
      </c>
    </row>
    <row r="1758" spans="1:21" x14ac:dyDescent="0.25">
      <c r="A1758">
        <v>144.518</v>
      </c>
      <c r="B1758">
        <v>-184.65</v>
      </c>
      <c r="C1758">
        <v>3.3639999999999999</v>
      </c>
      <c r="F1758">
        <v>144.518</v>
      </c>
      <c r="G1758">
        <f t="shared" si="27"/>
        <v>-821.36382300000002</v>
      </c>
      <c r="H1758">
        <v>3.3639999999999999</v>
      </c>
      <c r="T1758">
        <v>175.54</v>
      </c>
      <c r="U1758">
        <v>76.349599999999995</v>
      </c>
    </row>
    <row r="1759" spans="1:21" x14ac:dyDescent="0.25">
      <c r="A1759">
        <v>144.61699999999999</v>
      </c>
      <c r="B1759">
        <v>-184.27600000000001</v>
      </c>
      <c r="C1759">
        <v>3.3650000000000002</v>
      </c>
      <c r="F1759">
        <v>144.61699999999999</v>
      </c>
      <c r="G1759">
        <f t="shared" si="27"/>
        <v>-819.70018872000003</v>
      </c>
      <c r="H1759">
        <v>3.3650000000000002</v>
      </c>
      <c r="T1759">
        <v>175.67400000000001</v>
      </c>
      <c r="U1759">
        <v>76.282439999999994</v>
      </c>
    </row>
    <row r="1760" spans="1:21" x14ac:dyDescent="0.25">
      <c r="A1760">
        <v>144.71700000000001</v>
      </c>
      <c r="B1760">
        <v>-184.12899999999999</v>
      </c>
      <c r="C1760">
        <v>3.3650000000000002</v>
      </c>
      <c r="F1760">
        <v>144.71700000000001</v>
      </c>
      <c r="G1760">
        <f t="shared" si="27"/>
        <v>-819.04630037999993</v>
      </c>
      <c r="H1760">
        <v>3.3650000000000002</v>
      </c>
      <c r="T1760">
        <v>175.74100000000001</v>
      </c>
      <c r="U1760">
        <v>76.214969999999994</v>
      </c>
    </row>
    <row r="1761" spans="1:21" x14ac:dyDescent="0.25">
      <c r="A1761">
        <v>144.816</v>
      </c>
      <c r="B1761">
        <v>-184.61799999999999</v>
      </c>
      <c r="C1761">
        <v>3.3570000000000002</v>
      </c>
      <c r="F1761">
        <v>144.816</v>
      </c>
      <c r="G1761">
        <f t="shared" si="27"/>
        <v>-821.22147996000001</v>
      </c>
      <c r="H1761">
        <v>3.3570000000000002</v>
      </c>
      <c r="T1761">
        <v>175.84</v>
      </c>
      <c r="U1761">
        <v>76.17465</v>
      </c>
    </row>
    <row r="1762" spans="1:21" x14ac:dyDescent="0.25">
      <c r="A1762">
        <v>144.917</v>
      </c>
      <c r="B1762">
        <v>-184.476</v>
      </c>
      <c r="C1762">
        <v>3.36</v>
      </c>
      <c r="F1762">
        <v>144.917</v>
      </c>
      <c r="G1762">
        <f t="shared" si="27"/>
        <v>-820.58983272</v>
      </c>
      <c r="H1762">
        <v>3.36</v>
      </c>
      <c r="T1762">
        <v>175.94</v>
      </c>
      <c r="U1762">
        <v>76.101100000000002</v>
      </c>
    </row>
    <row r="1763" spans="1:21" x14ac:dyDescent="0.25">
      <c r="A1763">
        <v>145.01599999999999</v>
      </c>
      <c r="B1763">
        <v>-184.69900000000001</v>
      </c>
      <c r="C1763">
        <v>3.363</v>
      </c>
      <c r="F1763">
        <v>145.01599999999999</v>
      </c>
      <c r="G1763">
        <f t="shared" si="27"/>
        <v>-821.58178578000002</v>
      </c>
      <c r="H1763">
        <v>3.363</v>
      </c>
      <c r="T1763">
        <v>176.04</v>
      </c>
      <c r="U1763">
        <v>76.017200000000003</v>
      </c>
    </row>
    <row r="1764" spans="1:21" x14ac:dyDescent="0.25">
      <c r="A1764">
        <v>145.142</v>
      </c>
      <c r="B1764">
        <v>-184.74</v>
      </c>
      <c r="C1764">
        <v>3.3639999999999999</v>
      </c>
      <c r="F1764">
        <v>145.142</v>
      </c>
      <c r="G1764">
        <f t="shared" si="27"/>
        <v>-821.76416280000001</v>
      </c>
      <c r="H1764">
        <v>3.3639999999999999</v>
      </c>
      <c r="T1764">
        <v>176.172</v>
      </c>
      <c r="U1764">
        <v>75.944479999999999</v>
      </c>
    </row>
    <row r="1765" spans="1:21" x14ac:dyDescent="0.25">
      <c r="A1765">
        <v>145.21799999999999</v>
      </c>
      <c r="B1765">
        <v>-185.03800000000001</v>
      </c>
      <c r="C1765">
        <v>3.3639999999999999</v>
      </c>
      <c r="F1765">
        <v>145.21799999999999</v>
      </c>
      <c r="G1765">
        <f t="shared" si="27"/>
        <v>-823.08973236000008</v>
      </c>
      <c r="H1765">
        <v>3.3639999999999999</v>
      </c>
      <c r="T1765">
        <v>176.239</v>
      </c>
      <c r="U1765">
        <v>75.866650000000007</v>
      </c>
    </row>
    <row r="1766" spans="1:21" x14ac:dyDescent="0.25">
      <c r="A1766">
        <v>145.316</v>
      </c>
      <c r="B1766">
        <v>-185.613</v>
      </c>
      <c r="C1766">
        <v>3.3639999999999999</v>
      </c>
      <c r="F1766">
        <v>145.316</v>
      </c>
      <c r="G1766">
        <f t="shared" si="27"/>
        <v>-825.64745886000003</v>
      </c>
      <c r="H1766">
        <v>3.3639999999999999</v>
      </c>
      <c r="T1766">
        <v>176.339</v>
      </c>
      <c r="U1766">
        <v>75.892700000000005</v>
      </c>
    </row>
    <row r="1767" spans="1:21" x14ac:dyDescent="0.25">
      <c r="A1767">
        <v>145.417</v>
      </c>
      <c r="B1767">
        <v>-185.11600000000001</v>
      </c>
      <c r="C1767">
        <v>3.3639999999999999</v>
      </c>
      <c r="F1767">
        <v>145.417</v>
      </c>
      <c r="G1767">
        <f t="shared" si="27"/>
        <v>-823.43669352000006</v>
      </c>
      <c r="H1767">
        <v>3.3639999999999999</v>
      </c>
      <c r="T1767">
        <v>176.43899999999999</v>
      </c>
      <c r="U1767">
        <v>75.836730000000003</v>
      </c>
    </row>
    <row r="1768" spans="1:21" x14ac:dyDescent="0.25">
      <c r="A1768">
        <v>145.517</v>
      </c>
      <c r="B1768">
        <v>-187.24</v>
      </c>
      <c r="C1768">
        <v>3.3639999999999999</v>
      </c>
      <c r="F1768">
        <v>145.517</v>
      </c>
      <c r="G1768">
        <f t="shared" si="27"/>
        <v>-832.8847128000001</v>
      </c>
      <c r="H1768">
        <v>3.3639999999999999</v>
      </c>
      <c r="T1768">
        <v>176.53899999999999</v>
      </c>
      <c r="U1768">
        <v>75.753950000000003</v>
      </c>
    </row>
    <row r="1769" spans="1:21" x14ac:dyDescent="0.25">
      <c r="A1769">
        <v>145.61799999999999</v>
      </c>
      <c r="B1769">
        <v>-188.21100000000001</v>
      </c>
      <c r="C1769">
        <v>3.3639999999999999</v>
      </c>
      <c r="F1769">
        <v>145.61799999999999</v>
      </c>
      <c r="G1769">
        <f t="shared" si="27"/>
        <v>-837.20393442000011</v>
      </c>
      <c r="H1769">
        <v>3.3639999999999999</v>
      </c>
      <c r="T1769">
        <v>176.672</v>
      </c>
      <c r="U1769">
        <v>75.628439999999998</v>
      </c>
    </row>
    <row r="1770" spans="1:21" x14ac:dyDescent="0.25">
      <c r="A1770">
        <v>145.71700000000001</v>
      </c>
      <c r="B1770">
        <v>-189.096</v>
      </c>
      <c r="C1770">
        <v>3.363</v>
      </c>
      <c r="F1770">
        <v>145.71700000000001</v>
      </c>
      <c r="G1770">
        <f t="shared" si="27"/>
        <v>-841.14060912000002</v>
      </c>
      <c r="H1770">
        <v>3.363</v>
      </c>
      <c r="T1770">
        <v>176.74</v>
      </c>
      <c r="U1770">
        <v>75.623919999999998</v>
      </c>
    </row>
    <row r="1771" spans="1:21" x14ac:dyDescent="0.25">
      <c r="A1771">
        <v>145.81800000000001</v>
      </c>
      <c r="B1771">
        <v>-190.20599999999999</v>
      </c>
      <c r="C1771">
        <v>3.3740000000000001</v>
      </c>
      <c r="F1771">
        <v>145.81800000000001</v>
      </c>
      <c r="G1771">
        <f t="shared" si="27"/>
        <v>-846.07813332000001</v>
      </c>
      <c r="H1771">
        <v>3.3740000000000001</v>
      </c>
      <c r="T1771">
        <v>176.84</v>
      </c>
      <c r="U1771">
        <v>75.504099999999994</v>
      </c>
    </row>
    <row r="1772" spans="1:21" x14ac:dyDescent="0.25">
      <c r="A1772">
        <v>145.917</v>
      </c>
      <c r="B1772">
        <v>-190.72399999999999</v>
      </c>
      <c r="C1772">
        <v>3.3639999999999999</v>
      </c>
      <c r="F1772">
        <v>145.917</v>
      </c>
      <c r="G1772">
        <f t="shared" si="27"/>
        <v>-848.38231127999995</v>
      </c>
      <c r="H1772">
        <v>3.3639999999999999</v>
      </c>
      <c r="T1772">
        <v>176.94</v>
      </c>
      <c r="U1772">
        <v>75.46199</v>
      </c>
    </row>
    <row r="1773" spans="1:21" x14ac:dyDescent="0.25">
      <c r="A1773">
        <v>146.018</v>
      </c>
      <c r="B1773">
        <v>-191.34100000000001</v>
      </c>
      <c r="C1773">
        <v>3.3620000000000001</v>
      </c>
      <c r="F1773">
        <v>146.018</v>
      </c>
      <c r="G1773">
        <f t="shared" si="27"/>
        <v>-851.12686302000009</v>
      </c>
      <c r="H1773">
        <v>3.3620000000000001</v>
      </c>
      <c r="T1773">
        <v>177.04</v>
      </c>
      <c r="U1773">
        <v>75.435069999999996</v>
      </c>
    </row>
    <row r="1774" spans="1:21" x14ac:dyDescent="0.25">
      <c r="A1774">
        <v>146.11699999999999</v>
      </c>
      <c r="B1774">
        <v>-192.178</v>
      </c>
      <c r="C1774">
        <v>3.3650000000000002</v>
      </c>
      <c r="F1774">
        <v>146.11699999999999</v>
      </c>
      <c r="G1774">
        <f t="shared" si="27"/>
        <v>-854.85002315999998</v>
      </c>
      <c r="H1774">
        <v>3.3650000000000002</v>
      </c>
      <c r="T1774">
        <v>177.173</v>
      </c>
      <c r="U1774">
        <v>75.456950000000006</v>
      </c>
    </row>
    <row r="1775" spans="1:21" x14ac:dyDescent="0.25">
      <c r="A1775">
        <v>146.21799999999999</v>
      </c>
      <c r="B1775">
        <v>-193.05799999999999</v>
      </c>
      <c r="C1775">
        <v>3.3639999999999999</v>
      </c>
      <c r="F1775">
        <v>146.21799999999999</v>
      </c>
      <c r="G1775">
        <f t="shared" si="27"/>
        <v>-858.76445676000003</v>
      </c>
      <c r="H1775">
        <v>3.3639999999999999</v>
      </c>
      <c r="T1775">
        <v>177.239</v>
      </c>
      <c r="U1775">
        <v>75.403400000000005</v>
      </c>
    </row>
    <row r="1776" spans="1:21" x14ac:dyDescent="0.25">
      <c r="A1776">
        <v>146.316</v>
      </c>
      <c r="B1776">
        <v>-193.971</v>
      </c>
      <c r="C1776">
        <v>3.3639999999999999</v>
      </c>
      <c r="F1776">
        <v>146.316</v>
      </c>
      <c r="G1776">
        <f t="shared" si="27"/>
        <v>-862.82568162000007</v>
      </c>
      <c r="H1776">
        <v>3.3639999999999999</v>
      </c>
      <c r="T1776">
        <v>177.339</v>
      </c>
      <c r="U1776">
        <v>75.308459999999997</v>
      </c>
    </row>
    <row r="1777" spans="1:21" x14ac:dyDescent="0.25">
      <c r="A1777">
        <v>146.417</v>
      </c>
      <c r="B1777">
        <v>-193.99299999999999</v>
      </c>
      <c r="C1777">
        <v>3.3639999999999999</v>
      </c>
      <c r="F1777">
        <v>146.417</v>
      </c>
      <c r="G1777">
        <f t="shared" si="27"/>
        <v>-862.92354246000002</v>
      </c>
      <c r="H1777">
        <v>3.3639999999999999</v>
      </c>
      <c r="T1777">
        <v>177.44</v>
      </c>
      <c r="U1777">
        <v>75.284000000000006</v>
      </c>
    </row>
    <row r="1778" spans="1:21" x14ac:dyDescent="0.25">
      <c r="A1778">
        <v>146.517</v>
      </c>
      <c r="B1778">
        <v>-194.90700000000001</v>
      </c>
      <c r="C1778">
        <v>3.3639999999999999</v>
      </c>
      <c r="F1778">
        <v>146.517</v>
      </c>
      <c r="G1778">
        <f t="shared" si="27"/>
        <v>-866.98921554000003</v>
      </c>
      <c r="H1778">
        <v>3.3639999999999999</v>
      </c>
      <c r="T1778">
        <v>177.54</v>
      </c>
      <c r="U1778">
        <v>75.263760000000005</v>
      </c>
    </row>
    <row r="1779" spans="1:21" x14ac:dyDescent="0.25">
      <c r="A1779">
        <v>146.61600000000001</v>
      </c>
      <c r="B1779">
        <v>-195.41499999999999</v>
      </c>
      <c r="C1779">
        <v>3.3660000000000001</v>
      </c>
      <c r="F1779">
        <v>146.61600000000001</v>
      </c>
      <c r="G1779">
        <f t="shared" si="27"/>
        <v>-869.24891130000003</v>
      </c>
      <c r="H1779">
        <v>3.3660000000000001</v>
      </c>
      <c r="T1779">
        <v>177.672</v>
      </c>
      <c r="U1779">
        <v>75.233509999999995</v>
      </c>
    </row>
    <row r="1780" spans="1:21" x14ac:dyDescent="0.25">
      <c r="A1780">
        <v>146.71700000000001</v>
      </c>
      <c r="B1780">
        <v>-195.624</v>
      </c>
      <c r="C1780">
        <v>3.3650000000000002</v>
      </c>
      <c r="F1780">
        <v>146.71700000000001</v>
      </c>
      <c r="G1780">
        <f t="shared" si="27"/>
        <v>-870.17858927999998</v>
      </c>
      <c r="H1780">
        <v>3.3650000000000002</v>
      </c>
      <c r="T1780">
        <v>177.74</v>
      </c>
      <c r="U1780">
        <v>75.200649999999996</v>
      </c>
    </row>
    <row r="1781" spans="1:21" x14ac:dyDescent="0.25">
      <c r="A1781">
        <v>146.816</v>
      </c>
      <c r="B1781">
        <v>-194.97300000000001</v>
      </c>
      <c r="C1781">
        <v>3.3639999999999999</v>
      </c>
      <c r="F1781">
        <v>146.816</v>
      </c>
      <c r="G1781">
        <f t="shared" si="27"/>
        <v>-867.28279806000012</v>
      </c>
      <c r="H1781">
        <v>3.3639999999999999</v>
      </c>
      <c r="T1781">
        <v>177.839</v>
      </c>
      <c r="U1781">
        <v>75.158609999999996</v>
      </c>
    </row>
    <row r="1782" spans="1:21" x14ac:dyDescent="0.25">
      <c r="A1782">
        <v>146.917</v>
      </c>
      <c r="B1782">
        <v>-194.47900000000001</v>
      </c>
      <c r="C1782">
        <v>3.363</v>
      </c>
      <c r="F1782">
        <v>146.917</v>
      </c>
      <c r="G1782">
        <f t="shared" si="27"/>
        <v>-865.08537738000007</v>
      </c>
      <c r="H1782">
        <v>3.363</v>
      </c>
      <c r="T1782">
        <v>177.93899999999999</v>
      </c>
      <c r="U1782">
        <v>75.091210000000004</v>
      </c>
    </row>
    <row r="1783" spans="1:21" x14ac:dyDescent="0.25">
      <c r="A1783">
        <v>147.017</v>
      </c>
      <c r="B1783">
        <v>-195.02099999999999</v>
      </c>
      <c r="C1783">
        <v>3.3620000000000001</v>
      </c>
      <c r="F1783">
        <v>147.017</v>
      </c>
      <c r="G1783">
        <f t="shared" si="27"/>
        <v>-867.49631261999991</v>
      </c>
      <c r="H1783">
        <v>3.3620000000000001</v>
      </c>
      <c r="T1783">
        <v>178.03899999999999</v>
      </c>
      <c r="U1783">
        <v>75.039630000000002</v>
      </c>
    </row>
    <row r="1784" spans="1:21" x14ac:dyDescent="0.25">
      <c r="A1784">
        <v>147.11600000000001</v>
      </c>
      <c r="B1784">
        <v>-195.554</v>
      </c>
      <c r="C1784">
        <v>3.3639999999999999</v>
      </c>
      <c r="F1784">
        <v>147.11600000000001</v>
      </c>
      <c r="G1784">
        <f t="shared" si="27"/>
        <v>-869.86721388000001</v>
      </c>
      <c r="H1784">
        <v>3.3639999999999999</v>
      </c>
      <c r="T1784">
        <v>178.172</v>
      </c>
      <c r="U1784">
        <v>75.040599999999998</v>
      </c>
    </row>
    <row r="1785" spans="1:21" x14ac:dyDescent="0.25">
      <c r="A1785">
        <v>147.221</v>
      </c>
      <c r="B1785">
        <v>-195.643</v>
      </c>
      <c r="C1785">
        <v>3.3639999999999999</v>
      </c>
      <c r="F1785">
        <v>147.221</v>
      </c>
      <c r="G1785">
        <f t="shared" si="27"/>
        <v>-870.26310546000002</v>
      </c>
      <c r="H1785">
        <v>3.3639999999999999</v>
      </c>
      <c r="T1785">
        <v>178.24</v>
      </c>
      <c r="U1785">
        <v>75.017520000000005</v>
      </c>
    </row>
    <row r="1786" spans="1:21" x14ac:dyDescent="0.25">
      <c r="A1786">
        <v>147.31899999999999</v>
      </c>
      <c r="B1786">
        <v>-195.19399999999999</v>
      </c>
      <c r="C1786">
        <v>3.3639999999999999</v>
      </c>
      <c r="F1786">
        <v>147.31899999999999</v>
      </c>
      <c r="G1786">
        <f t="shared" si="27"/>
        <v>-868.26585467999996</v>
      </c>
      <c r="H1786">
        <v>3.3639999999999999</v>
      </c>
      <c r="T1786">
        <v>178.339</v>
      </c>
      <c r="U1786">
        <v>74.916849999999997</v>
      </c>
    </row>
    <row r="1787" spans="1:21" x14ac:dyDescent="0.25">
      <c r="A1787">
        <v>147.416</v>
      </c>
      <c r="B1787">
        <v>-195.727</v>
      </c>
      <c r="C1787">
        <v>3.3639999999999999</v>
      </c>
      <c r="F1787">
        <v>147.416</v>
      </c>
      <c r="G1787">
        <f t="shared" si="27"/>
        <v>-870.63675594000006</v>
      </c>
      <c r="H1787">
        <v>3.3639999999999999</v>
      </c>
      <c r="T1787">
        <v>178.44</v>
      </c>
      <c r="U1787">
        <v>74.929329999999993</v>
      </c>
    </row>
    <row r="1788" spans="1:21" x14ac:dyDescent="0.25">
      <c r="A1788">
        <v>147.51599999999999</v>
      </c>
      <c r="B1788">
        <v>-196.35400000000001</v>
      </c>
      <c r="C1788">
        <v>3.363</v>
      </c>
      <c r="F1788">
        <v>147.51599999999999</v>
      </c>
      <c r="G1788">
        <f t="shared" si="27"/>
        <v>-873.42578988000002</v>
      </c>
      <c r="H1788">
        <v>3.363</v>
      </c>
      <c r="T1788">
        <v>178.53899999999999</v>
      </c>
      <c r="U1788">
        <v>74.916730000000001</v>
      </c>
    </row>
    <row r="1789" spans="1:21" x14ac:dyDescent="0.25">
      <c r="A1789">
        <v>147.61699999999999</v>
      </c>
      <c r="B1789">
        <v>-196.13900000000001</v>
      </c>
      <c r="C1789">
        <v>3.363</v>
      </c>
      <c r="F1789">
        <v>147.61699999999999</v>
      </c>
      <c r="G1789">
        <f t="shared" si="27"/>
        <v>-872.46942258000001</v>
      </c>
      <c r="H1789">
        <v>3.363</v>
      </c>
      <c r="T1789">
        <v>178.672</v>
      </c>
      <c r="U1789">
        <v>74.804280000000006</v>
      </c>
    </row>
    <row r="1790" spans="1:21" x14ac:dyDescent="0.25">
      <c r="A1790">
        <v>147.71700000000001</v>
      </c>
      <c r="B1790">
        <v>-195.88399999999999</v>
      </c>
      <c r="C1790">
        <v>3.3809999999999998</v>
      </c>
      <c r="F1790">
        <v>147.71700000000001</v>
      </c>
      <c r="G1790">
        <f t="shared" si="27"/>
        <v>-871.33512647999999</v>
      </c>
      <c r="H1790">
        <v>3.3809999999999998</v>
      </c>
      <c r="T1790">
        <v>178.739</v>
      </c>
      <c r="U1790">
        <v>74.808859999999996</v>
      </c>
    </row>
    <row r="1791" spans="1:21" x14ac:dyDescent="0.25">
      <c r="A1791">
        <v>147.81800000000001</v>
      </c>
      <c r="B1791">
        <v>-195.904</v>
      </c>
      <c r="C1791">
        <v>3.363</v>
      </c>
      <c r="F1791">
        <v>147.81800000000001</v>
      </c>
      <c r="G1791">
        <f t="shared" si="27"/>
        <v>-871.42409087999999</v>
      </c>
      <c r="H1791">
        <v>3.363</v>
      </c>
      <c r="T1791">
        <v>178.83799999999999</v>
      </c>
      <c r="U1791">
        <v>74.829179999999994</v>
      </c>
    </row>
    <row r="1792" spans="1:21" x14ac:dyDescent="0.25">
      <c r="A1792">
        <v>147.916</v>
      </c>
      <c r="B1792">
        <v>-196.36699999999999</v>
      </c>
      <c r="C1792">
        <v>3.3639999999999999</v>
      </c>
      <c r="F1792">
        <v>147.916</v>
      </c>
      <c r="G1792">
        <f t="shared" si="27"/>
        <v>-873.48361674</v>
      </c>
      <c r="H1792">
        <v>3.3639999999999999</v>
      </c>
      <c r="T1792">
        <v>178.93899999999999</v>
      </c>
      <c r="U1792">
        <v>74.729029999999995</v>
      </c>
    </row>
    <row r="1793" spans="1:21" x14ac:dyDescent="0.25">
      <c r="A1793">
        <v>148.017</v>
      </c>
      <c r="B1793">
        <v>-197.05099999999999</v>
      </c>
      <c r="C1793">
        <v>3.3620000000000001</v>
      </c>
      <c r="F1793">
        <v>148.017</v>
      </c>
      <c r="G1793">
        <f t="shared" si="27"/>
        <v>-876.52619921999997</v>
      </c>
      <c r="H1793">
        <v>3.3620000000000001</v>
      </c>
      <c r="T1793">
        <v>179.03899999999999</v>
      </c>
      <c r="U1793">
        <v>74.711240000000004</v>
      </c>
    </row>
    <row r="1794" spans="1:21" x14ac:dyDescent="0.25">
      <c r="A1794">
        <v>148.11600000000001</v>
      </c>
      <c r="B1794">
        <v>-198.09899999999999</v>
      </c>
      <c r="C1794">
        <v>3.3639999999999999</v>
      </c>
      <c r="F1794">
        <v>148.11600000000001</v>
      </c>
      <c r="G1794">
        <f t="shared" si="27"/>
        <v>-881.18793377999998</v>
      </c>
      <c r="H1794">
        <v>3.3639999999999999</v>
      </c>
      <c r="T1794">
        <v>179.172</v>
      </c>
      <c r="U1794">
        <v>74.685299999999998</v>
      </c>
    </row>
    <row r="1795" spans="1:21" x14ac:dyDescent="0.25">
      <c r="A1795">
        <v>148.21799999999999</v>
      </c>
      <c r="B1795">
        <v>-199.42699999999999</v>
      </c>
      <c r="C1795">
        <v>3.3639999999999999</v>
      </c>
      <c r="F1795">
        <v>148.21799999999999</v>
      </c>
      <c r="G1795">
        <f t="shared" ref="G1795:G1858" si="28">B1795*4.44822</f>
        <v>-887.09516994000001</v>
      </c>
      <c r="H1795">
        <v>3.3639999999999999</v>
      </c>
      <c r="T1795">
        <v>179.24</v>
      </c>
      <c r="U1795">
        <v>74.639499999999998</v>
      </c>
    </row>
    <row r="1796" spans="1:21" x14ac:dyDescent="0.25">
      <c r="A1796">
        <v>148.316</v>
      </c>
      <c r="B1796">
        <v>-200.01900000000001</v>
      </c>
      <c r="C1796">
        <v>3.363</v>
      </c>
      <c r="F1796">
        <v>148.316</v>
      </c>
      <c r="G1796">
        <f t="shared" si="28"/>
        <v>-889.72851618000004</v>
      </c>
      <c r="H1796">
        <v>3.363</v>
      </c>
      <c r="T1796">
        <v>179.34</v>
      </c>
      <c r="U1796">
        <v>74.588589999999996</v>
      </c>
    </row>
    <row r="1797" spans="1:21" x14ac:dyDescent="0.25">
      <c r="A1797">
        <v>148.41800000000001</v>
      </c>
      <c r="B1797">
        <v>-201.73</v>
      </c>
      <c r="C1797">
        <v>3.3639999999999999</v>
      </c>
      <c r="F1797">
        <v>148.41800000000001</v>
      </c>
      <c r="G1797">
        <f t="shared" si="28"/>
        <v>-897.33942059999993</v>
      </c>
      <c r="H1797">
        <v>3.3639999999999999</v>
      </c>
      <c r="T1797">
        <v>179.43899999999999</v>
      </c>
      <c r="U1797">
        <v>74.456429999999997</v>
      </c>
    </row>
    <row r="1798" spans="1:21" x14ac:dyDescent="0.25">
      <c r="A1798">
        <v>148.541</v>
      </c>
      <c r="B1798">
        <v>-202.45099999999999</v>
      </c>
      <c r="C1798">
        <v>3.3639999999999999</v>
      </c>
      <c r="F1798">
        <v>148.541</v>
      </c>
      <c r="G1798">
        <f t="shared" si="28"/>
        <v>-900.54658721999999</v>
      </c>
      <c r="H1798">
        <v>3.3639999999999999</v>
      </c>
      <c r="T1798">
        <v>179.54</v>
      </c>
      <c r="U1798">
        <v>74.395120000000006</v>
      </c>
    </row>
    <row r="1799" spans="1:21" x14ac:dyDescent="0.25">
      <c r="A1799">
        <v>148.61799999999999</v>
      </c>
      <c r="B1799">
        <v>-202.732</v>
      </c>
      <c r="C1799">
        <v>3.37</v>
      </c>
      <c r="F1799">
        <v>148.61799999999999</v>
      </c>
      <c r="G1799">
        <f t="shared" si="28"/>
        <v>-901.79653703999998</v>
      </c>
      <c r="H1799">
        <v>3.37</v>
      </c>
      <c r="T1799">
        <v>179.673</v>
      </c>
      <c r="U1799">
        <v>74.3215</v>
      </c>
    </row>
    <row r="1800" spans="1:21" x14ac:dyDescent="0.25">
      <c r="A1800">
        <v>148.71799999999999</v>
      </c>
      <c r="B1800">
        <v>-203.078</v>
      </c>
      <c r="C1800">
        <v>3.3730000000000002</v>
      </c>
      <c r="F1800">
        <v>148.71799999999999</v>
      </c>
      <c r="G1800">
        <f t="shared" si="28"/>
        <v>-903.33562116000007</v>
      </c>
      <c r="H1800">
        <v>3.3730000000000002</v>
      </c>
      <c r="T1800">
        <v>179.74</v>
      </c>
      <c r="U1800">
        <v>74.360569999999996</v>
      </c>
    </row>
    <row r="1801" spans="1:21" x14ac:dyDescent="0.25">
      <c r="A1801">
        <v>148.81800000000001</v>
      </c>
      <c r="B1801">
        <v>-203.10599999999999</v>
      </c>
      <c r="C1801">
        <v>3.3639999999999999</v>
      </c>
      <c r="F1801">
        <v>148.81800000000001</v>
      </c>
      <c r="G1801">
        <f t="shared" si="28"/>
        <v>-903.46017131999997</v>
      </c>
      <c r="H1801">
        <v>3.3639999999999999</v>
      </c>
      <c r="T1801">
        <v>179.839</v>
      </c>
      <c r="U1801">
        <v>74.317869999999999</v>
      </c>
    </row>
    <row r="1802" spans="1:21" x14ac:dyDescent="0.25">
      <c r="A1802">
        <v>148.917</v>
      </c>
      <c r="B1802">
        <v>-203.02099999999999</v>
      </c>
      <c r="C1802">
        <v>3.36</v>
      </c>
      <c r="F1802">
        <v>148.917</v>
      </c>
      <c r="G1802">
        <f t="shared" si="28"/>
        <v>-903.08207261999996</v>
      </c>
      <c r="H1802">
        <v>3.36</v>
      </c>
      <c r="T1802">
        <v>179.94</v>
      </c>
      <c r="U1802">
        <v>74.284809999999993</v>
      </c>
    </row>
    <row r="1803" spans="1:21" x14ac:dyDescent="0.25">
      <c r="A1803">
        <v>149.017</v>
      </c>
      <c r="B1803">
        <v>-203.57400000000001</v>
      </c>
      <c r="C1803">
        <v>3.3639999999999999</v>
      </c>
      <c r="F1803">
        <v>149.017</v>
      </c>
      <c r="G1803">
        <f t="shared" si="28"/>
        <v>-905.54193828000007</v>
      </c>
      <c r="H1803">
        <v>3.3639999999999999</v>
      </c>
      <c r="T1803">
        <v>180.04</v>
      </c>
      <c r="U1803">
        <v>74.213419999999999</v>
      </c>
    </row>
    <row r="1804" spans="1:21" x14ac:dyDescent="0.25">
      <c r="A1804">
        <v>149.11699999999999</v>
      </c>
      <c r="B1804">
        <v>-203.86600000000001</v>
      </c>
      <c r="C1804">
        <v>3.3639999999999999</v>
      </c>
      <c r="F1804">
        <v>149.11699999999999</v>
      </c>
      <c r="G1804">
        <f t="shared" si="28"/>
        <v>-906.84081852000008</v>
      </c>
      <c r="H1804">
        <v>3.3639999999999999</v>
      </c>
      <c r="T1804">
        <v>180.172</v>
      </c>
      <c r="U1804">
        <v>74.163449999999997</v>
      </c>
    </row>
    <row r="1805" spans="1:21" x14ac:dyDescent="0.25">
      <c r="A1805">
        <v>149.21799999999999</v>
      </c>
      <c r="B1805">
        <v>-203.959</v>
      </c>
      <c r="C1805">
        <v>3.3639999999999999</v>
      </c>
      <c r="F1805">
        <v>149.21799999999999</v>
      </c>
      <c r="G1805">
        <f t="shared" si="28"/>
        <v>-907.25450297999998</v>
      </c>
      <c r="H1805">
        <v>3.3639999999999999</v>
      </c>
      <c r="T1805">
        <v>180.239</v>
      </c>
      <c r="U1805">
        <v>74.213669999999993</v>
      </c>
    </row>
    <row r="1806" spans="1:21" x14ac:dyDescent="0.25">
      <c r="A1806">
        <v>149.31700000000001</v>
      </c>
      <c r="B1806">
        <v>-203.91300000000001</v>
      </c>
      <c r="C1806">
        <v>3.3639999999999999</v>
      </c>
      <c r="F1806">
        <v>149.31700000000001</v>
      </c>
      <c r="G1806">
        <f t="shared" si="28"/>
        <v>-907.04988486000002</v>
      </c>
      <c r="H1806">
        <v>3.3639999999999999</v>
      </c>
      <c r="T1806">
        <v>180.339</v>
      </c>
      <c r="U1806">
        <v>74.233170000000001</v>
      </c>
    </row>
    <row r="1807" spans="1:21" x14ac:dyDescent="0.25">
      <c r="A1807">
        <v>149.417</v>
      </c>
      <c r="B1807">
        <v>-204.22399999999999</v>
      </c>
      <c r="C1807">
        <v>3.3639999999999999</v>
      </c>
      <c r="F1807">
        <v>149.417</v>
      </c>
      <c r="G1807">
        <f t="shared" si="28"/>
        <v>-908.43328127999996</v>
      </c>
      <c r="H1807">
        <v>3.3639999999999999</v>
      </c>
      <c r="T1807">
        <v>180.43799999999999</v>
      </c>
      <c r="U1807">
        <v>74.097089999999994</v>
      </c>
    </row>
    <row r="1808" spans="1:21" x14ac:dyDescent="0.25">
      <c r="A1808">
        <v>149.517</v>
      </c>
      <c r="B1808">
        <v>-204.29599999999999</v>
      </c>
      <c r="C1808">
        <v>3.363</v>
      </c>
      <c r="F1808">
        <v>149.517</v>
      </c>
      <c r="G1808">
        <f t="shared" si="28"/>
        <v>-908.75355311999999</v>
      </c>
      <c r="H1808">
        <v>3.363</v>
      </c>
      <c r="T1808">
        <v>180.53800000000001</v>
      </c>
      <c r="U1808">
        <v>73.962890000000002</v>
      </c>
    </row>
    <row r="1809" spans="1:21" x14ac:dyDescent="0.25">
      <c r="A1809">
        <v>149.61699999999999</v>
      </c>
      <c r="B1809">
        <v>-203.964</v>
      </c>
      <c r="C1809">
        <v>3.363</v>
      </c>
      <c r="F1809">
        <v>149.61699999999999</v>
      </c>
      <c r="G1809">
        <f t="shared" si="28"/>
        <v>-907.27674407999996</v>
      </c>
      <c r="H1809">
        <v>3.363</v>
      </c>
      <c r="T1809">
        <v>180.67099999999999</v>
      </c>
      <c r="U1809">
        <v>73.965879999999999</v>
      </c>
    </row>
    <row r="1810" spans="1:21" x14ac:dyDescent="0.25">
      <c r="A1810">
        <v>149.71700000000001</v>
      </c>
      <c r="B1810">
        <v>-204.899</v>
      </c>
      <c r="C1810">
        <v>3.3679999999999999</v>
      </c>
      <c r="F1810">
        <v>149.71700000000001</v>
      </c>
      <c r="G1810">
        <f t="shared" si="28"/>
        <v>-911.43582978000006</v>
      </c>
      <c r="H1810">
        <v>3.3679999999999999</v>
      </c>
      <c r="T1810">
        <v>180.738</v>
      </c>
      <c r="U1810">
        <v>74.003219999999999</v>
      </c>
    </row>
    <row r="1811" spans="1:21" x14ac:dyDescent="0.25">
      <c r="A1811">
        <v>149.81700000000001</v>
      </c>
      <c r="B1811">
        <v>-206.45500000000001</v>
      </c>
      <c r="C1811">
        <v>3.3610000000000002</v>
      </c>
      <c r="F1811">
        <v>149.81700000000001</v>
      </c>
      <c r="G1811">
        <f t="shared" si="28"/>
        <v>-918.35726010000008</v>
      </c>
      <c r="H1811">
        <v>3.3610000000000002</v>
      </c>
      <c r="T1811">
        <v>180.83799999999999</v>
      </c>
      <c r="U1811">
        <v>73.973100000000002</v>
      </c>
    </row>
    <row r="1812" spans="1:21" x14ac:dyDescent="0.25">
      <c r="A1812">
        <v>149.91800000000001</v>
      </c>
      <c r="B1812">
        <v>-206.601</v>
      </c>
      <c r="C1812">
        <v>3.3639999999999999</v>
      </c>
      <c r="F1812">
        <v>149.91800000000001</v>
      </c>
      <c r="G1812">
        <f t="shared" si="28"/>
        <v>-919.00670021999997</v>
      </c>
      <c r="H1812">
        <v>3.3639999999999999</v>
      </c>
      <c r="T1812">
        <v>180.93799999999999</v>
      </c>
      <c r="U1812">
        <v>73.83614</v>
      </c>
    </row>
    <row r="1813" spans="1:21" x14ac:dyDescent="0.25">
      <c r="A1813">
        <v>150.018</v>
      </c>
      <c r="B1813">
        <v>-206.46799999999999</v>
      </c>
      <c r="C1813">
        <v>3.3639999999999999</v>
      </c>
      <c r="F1813">
        <v>150.018</v>
      </c>
      <c r="G1813">
        <f t="shared" si="28"/>
        <v>-918.41508695999994</v>
      </c>
      <c r="H1813">
        <v>3.3639999999999999</v>
      </c>
      <c r="T1813">
        <v>181.03800000000001</v>
      </c>
      <c r="U1813">
        <v>73.707130000000006</v>
      </c>
    </row>
    <row r="1814" spans="1:21" x14ac:dyDescent="0.25">
      <c r="A1814">
        <v>150.11799999999999</v>
      </c>
      <c r="B1814">
        <v>-206.30199999999999</v>
      </c>
      <c r="C1814">
        <v>3.3639999999999999</v>
      </c>
      <c r="F1814">
        <v>150.11799999999999</v>
      </c>
      <c r="G1814">
        <f t="shared" si="28"/>
        <v>-917.67668244000004</v>
      </c>
      <c r="H1814">
        <v>3.3639999999999999</v>
      </c>
      <c r="T1814">
        <v>181.17099999999999</v>
      </c>
      <c r="U1814">
        <v>73.724369999999993</v>
      </c>
    </row>
    <row r="1815" spans="1:21" x14ac:dyDescent="0.25">
      <c r="A1815">
        <v>150.21899999999999</v>
      </c>
      <c r="B1815">
        <v>-205.96899999999999</v>
      </c>
      <c r="C1815">
        <v>3.363</v>
      </c>
      <c r="F1815">
        <v>150.21899999999999</v>
      </c>
      <c r="G1815">
        <f t="shared" si="28"/>
        <v>-916.19542518000003</v>
      </c>
      <c r="H1815">
        <v>3.363</v>
      </c>
      <c r="T1815">
        <v>181.238</v>
      </c>
      <c r="U1815">
        <v>73.798159999999996</v>
      </c>
    </row>
    <row r="1816" spans="1:21" x14ac:dyDescent="0.25">
      <c r="A1816">
        <v>150.31899999999999</v>
      </c>
      <c r="B1816">
        <v>-206.059</v>
      </c>
      <c r="C1816">
        <v>3.3639999999999999</v>
      </c>
      <c r="F1816">
        <v>150.31899999999999</v>
      </c>
      <c r="G1816">
        <f t="shared" si="28"/>
        <v>-916.59576498000001</v>
      </c>
      <c r="H1816">
        <v>3.3639999999999999</v>
      </c>
      <c r="T1816">
        <v>181.33799999999999</v>
      </c>
      <c r="U1816">
        <v>73.740530000000007</v>
      </c>
    </row>
    <row r="1817" spans="1:21" x14ac:dyDescent="0.25">
      <c r="A1817">
        <v>150.41800000000001</v>
      </c>
      <c r="B1817">
        <v>-206.01599999999999</v>
      </c>
      <c r="C1817">
        <v>3.3639999999999999</v>
      </c>
      <c r="F1817">
        <v>150.41800000000001</v>
      </c>
      <c r="G1817">
        <f t="shared" si="28"/>
        <v>-916.40449151999997</v>
      </c>
      <c r="H1817">
        <v>3.3639999999999999</v>
      </c>
      <c r="T1817">
        <v>181.43799999999999</v>
      </c>
      <c r="U1817">
        <v>73.691130000000001</v>
      </c>
    </row>
    <row r="1818" spans="1:21" x14ac:dyDescent="0.25">
      <c r="A1818">
        <v>150.517</v>
      </c>
      <c r="B1818">
        <v>-206.00899999999999</v>
      </c>
      <c r="C1818">
        <v>3.367</v>
      </c>
      <c r="F1818">
        <v>150.517</v>
      </c>
      <c r="G1818">
        <f t="shared" si="28"/>
        <v>-916.37335397999993</v>
      </c>
      <c r="H1818">
        <v>3.367</v>
      </c>
      <c r="T1818">
        <v>181.53800000000001</v>
      </c>
      <c r="U1818">
        <v>73.669499999999999</v>
      </c>
    </row>
    <row r="1819" spans="1:21" x14ac:dyDescent="0.25">
      <c r="A1819">
        <v>150.61799999999999</v>
      </c>
      <c r="B1819">
        <v>-206.55799999999999</v>
      </c>
      <c r="C1819">
        <v>3.3679999999999999</v>
      </c>
      <c r="F1819">
        <v>150.61799999999999</v>
      </c>
      <c r="G1819">
        <f t="shared" si="28"/>
        <v>-918.81542676000004</v>
      </c>
      <c r="H1819">
        <v>3.3679999999999999</v>
      </c>
      <c r="T1819">
        <v>181.63800000000001</v>
      </c>
      <c r="U1819">
        <v>73.58869</v>
      </c>
    </row>
    <row r="1820" spans="1:21" x14ac:dyDescent="0.25">
      <c r="A1820">
        <v>150.733</v>
      </c>
      <c r="B1820">
        <v>-207.20400000000001</v>
      </c>
      <c r="C1820">
        <v>3.3660000000000001</v>
      </c>
      <c r="F1820">
        <v>150.733</v>
      </c>
      <c r="G1820">
        <f t="shared" si="28"/>
        <v>-921.68897688000004</v>
      </c>
      <c r="H1820">
        <v>3.3660000000000001</v>
      </c>
      <c r="T1820">
        <v>181.739</v>
      </c>
      <c r="U1820">
        <v>73.545299999999997</v>
      </c>
    </row>
    <row r="1821" spans="1:21" x14ac:dyDescent="0.25">
      <c r="A1821">
        <v>150.81800000000001</v>
      </c>
      <c r="B1821">
        <v>-207.97200000000001</v>
      </c>
      <c r="C1821">
        <v>3.3620000000000001</v>
      </c>
      <c r="F1821">
        <v>150.81800000000001</v>
      </c>
      <c r="G1821">
        <f t="shared" si="28"/>
        <v>-925.10520984000004</v>
      </c>
      <c r="H1821">
        <v>3.3620000000000001</v>
      </c>
      <c r="T1821">
        <v>181.83799999999999</v>
      </c>
      <c r="U1821">
        <v>73.533749999999998</v>
      </c>
    </row>
    <row r="1822" spans="1:21" x14ac:dyDescent="0.25">
      <c r="A1822">
        <v>150.917</v>
      </c>
      <c r="B1822">
        <v>-208.59800000000001</v>
      </c>
      <c r="C1822">
        <v>3.3639999999999999</v>
      </c>
      <c r="F1822">
        <v>150.917</v>
      </c>
      <c r="G1822">
        <f t="shared" si="28"/>
        <v>-927.88979556000004</v>
      </c>
      <c r="H1822">
        <v>3.3639999999999999</v>
      </c>
      <c r="T1822">
        <v>181.93899999999999</v>
      </c>
      <c r="U1822">
        <v>73.425700000000006</v>
      </c>
    </row>
    <row r="1823" spans="1:21" x14ac:dyDescent="0.25">
      <c r="A1823">
        <v>151.018</v>
      </c>
      <c r="B1823">
        <v>-208.90600000000001</v>
      </c>
      <c r="C1823">
        <v>3.3639999999999999</v>
      </c>
      <c r="F1823">
        <v>151.018</v>
      </c>
      <c r="G1823">
        <f t="shared" si="28"/>
        <v>-929.25984732000006</v>
      </c>
      <c r="H1823">
        <v>3.3639999999999999</v>
      </c>
      <c r="T1823">
        <v>182.03899999999999</v>
      </c>
      <c r="U1823">
        <v>73.384799999999998</v>
      </c>
    </row>
    <row r="1824" spans="1:21" x14ac:dyDescent="0.25">
      <c r="A1824">
        <v>151.11699999999999</v>
      </c>
      <c r="B1824">
        <v>-209.36</v>
      </c>
      <c r="C1824">
        <v>3.3639999999999999</v>
      </c>
      <c r="F1824">
        <v>151.11699999999999</v>
      </c>
      <c r="G1824">
        <f t="shared" si="28"/>
        <v>-931.27933920000009</v>
      </c>
      <c r="H1824">
        <v>3.3639999999999999</v>
      </c>
      <c r="T1824">
        <v>182.172</v>
      </c>
      <c r="U1824">
        <v>73.417230000000004</v>
      </c>
    </row>
    <row r="1825" spans="1:21" x14ac:dyDescent="0.25">
      <c r="A1825">
        <v>151.21799999999999</v>
      </c>
      <c r="B1825">
        <v>-209.86600000000001</v>
      </c>
      <c r="C1825">
        <v>3.3639999999999999</v>
      </c>
      <c r="F1825">
        <v>151.21799999999999</v>
      </c>
      <c r="G1825">
        <f t="shared" si="28"/>
        <v>-933.53013852000004</v>
      </c>
      <c r="H1825">
        <v>3.3639999999999999</v>
      </c>
      <c r="T1825">
        <v>182.239</v>
      </c>
      <c r="U1825">
        <v>73.377780000000001</v>
      </c>
    </row>
    <row r="1826" spans="1:21" x14ac:dyDescent="0.25">
      <c r="A1826">
        <v>151.33600000000001</v>
      </c>
      <c r="B1826">
        <v>-210.291</v>
      </c>
      <c r="C1826">
        <v>3.363</v>
      </c>
      <c r="F1826">
        <v>151.33600000000001</v>
      </c>
      <c r="G1826">
        <f t="shared" si="28"/>
        <v>-935.42063201999997</v>
      </c>
      <c r="H1826">
        <v>3.363</v>
      </c>
      <c r="T1826">
        <v>182.33799999999999</v>
      </c>
      <c r="U1826">
        <v>73.346779999999995</v>
      </c>
    </row>
    <row r="1827" spans="1:21" x14ac:dyDescent="0.25">
      <c r="A1827">
        <v>151.417</v>
      </c>
      <c r="B1827">
        <v>-210.976</v>
      </c>
      <c r="C1827">
        <v>3.3639999999999999</v>
      </c>
      <c r="F1827">
        <v>151.417</v>
      </c>
      <c r="G1827">
        <f t="shared" si="28"/>
        <v>-938.46766272000002</v>
      </c>
      <c r="H1827">
        <v>3.3639999999999999</v>
      </c>
      <c r="T1827">
        <v>182.43899999999999</v>
      </c>
      <c r="U1827">
        <v>73.283100000000005</v>
      </c>
    </row>
    <row r="1828" spans="1:21" x14ac:dyDescent="0.25">
      <c r="A1828">
        <v>151.518</v>
      </c>
      <c r="B1828">
        <v>-211.49199999999999</v>
      </c>
      <c r="C1828">
        <v>3.37</v>
      </c>
      <c r="F1828">
        <v>151.518</v>
      </c>
      <c r="G1828">
        <f t="shared" si="28"/>
        <v>-940.76294424000002</v>
      </c>
      <c r="H1828">
        <v>3.37</v>
      </c>
      <c r="T1828">
        <v>182.53899999999999</v>
      </c>
      <c r="U1828">
        <v>73.167339999999996</v>
      </c>
    </row>
    <row r="1829" spans="1:21" x14ac:dyDescent="0.25">
      <c r="A1829">
        <v>151.61699999999999</v>
      </c>
      <c r="B1829">
        <v>-211.499</v>
      </c>
      <c r="C1829">
        <v>3.3620000000000001</v>
      </c>
      <c r="F1829">
        <v>151.61699999999999</v>
      </c>
      <c r="G1829">
        <f t="shared" si="28"/>
        <v>-940.79408177999994</v>
      </c>
      <c r="H1829">
        <v>3.3620000000000001</v>
      </c>
      <c r="T1829">
        <v>182.67</v>
      </c>
      <c r="U1829">
        <v>73.013630000000006</v>
      </c>
    </row>
    <row r="1830" spans="1:21" x14ac:dyDescent="0.25">
      <c r="A1830">
        <v>151.71700000000001</v>
      </c>
      <c r="B1830">
        <v>-211.73599999999999</v>
      </c>
      <c r="C1830">
        <v>3.3639999999999999</v>
      </c>
      <c r="F1830">
        <v>151.71700000000001</v>
      </c>
      <c r="G1830">
        <f t="shared" si="28"/>
        <v>-941.84830992000002</v>
      </c>
      <c r="H1830">
        <v>3.3639999999999999</v>
      </c>
      <c r="T1830">
        <v>182.738</v>
      </c>
      <c r="U1830">
        <v>72.967089999999999</v>
      </c>
    </row>
    <row r="1831" spans="1:21" x14ac:dyDescent="0.25">
      <c r="A1831">
        <v>151.81700000000001</v>
      </c>
      <c r="B1831">
        <v>-212.35300000000001</v>
      </c>
      <c r="C1831">
        <v>3.3610000000000002</v>
      </c>
      <c r="F1831">
        <v>151.81700000000001</v>
      </c>
      <c r="G1831">
        <f t="shared" si="28"/>
        <v>-944.59286166000004</v>
      </c>
      <c r="H1831">
        <v>3.3610000000000002</v>
      </c>
      <c r="T1831">
        <v>182.83699999999999</v>
      </c>
      <c r="U1831">
        <v>72.930049999999994</v>
      </c>
    </row>
    <row r="1832" spans="1:21" x14ac:dyDescent="0.25">
      <c r="A1832">
        <v>151.917</v>
      </c>
      <c r="B1832">
        <v>-213.10499999999999</v>
      </c>
      <c r="C1832">
        <v>3.3639999999999999</v>
      </c>
      <c r="F1832">
        <v>151.917</v>
      </c>
      <c r="G1832">
        <f t="shared" si="28"/>
        <v>-947.93792309999992</v>
      </c>
      <c r="H1832">
        <v>3.3639999999999999</v>
      </c>
      <c r="T1832">
        <v>182.93799999999999</v>
      </c>
      <c r="U1832">
        <v>72.81326</v>
      </c>
    </row>
    <row r="1833" spans="1:21" x14ac:dyDescent="0.25">
      <c r="A1833">
        <v>152.018</v>
      </c>
      <c r="B1833">
        <v>-213.46700000000001</v>
      </c>
      <c r="C1833">
        <v>3.3639999999999999</v>
      </c>
      <c r="F1833">
        <v>152.018</v>
      </c>
      <c r="G1833">
        <f t="shared" si="28"/>
        <v>-949.54817874000003</v>
      </c>
      <c r="H1833">
        <v>3.3639999999999999</v>
      </c>
      <c r="T1833">
        <v>183.03700000000001</v>
      </c>
      <c r="U1833">
        <v>72.799859999999995</v>
      </c>
    </row>
    <row r="1834" spans="1:21" x14ac:dyDescent="0.25">
      <c r="A1834">
        <v>152.12799999999999</v>
      </c>
      <c r="B1834">
        <v>-213.58099999999999</v>
      </c>
      <c r="C1834">
        <v>3.3639999999999999</v>
      </c>
      <c r="F1834">
        <v>152.12799999999999</v>
      </c>
      <c r="G1834">
        <f t="shared" si="28"/>
        <v>-950.05527582000002</v>
      </c>
      <c r="H1834">
        <v>3.3639999999999999</v>
      </c>
      <c r="T1834">
        <v>183.17</v>
      </c>
      <c r="U1834">
        <v>72.698269999999994</v>
      </c>
    </row>
    <row r="1835" spans="1:21" x14ac:dyDescent="0.25">
      <c r="A1835">
        <v>152.21799999999999</v>
      </c>
      <c r="B1835">
        <v>-214.04499999999999</v>
      </c>
      <c r="C1835">
        <v>3.363</v>
      </c>
      <c r="F1835">
        <v>152.21799999999999</v>
      </c>
      <c r="G1835">
        <f t="shared" si="28"/>
        <v>-952.1192499</v>
      </c>
      <c r="H1835">
        <v>3.363</v>
      </c>
      <c r="T1835">
        <v>183.238</v>
      </c>
      <c r="U1835">
        <v>72.609099999999998</v>
      </c>
    </row>
    <row r="1836" spans="1:21" x14ac:dyDescent="0.25">
      <c r="A1836">
        <v>152.31800000000001</v>
      </c>
      <c r="B1836">
        <v>-214.88800000000001</v>
      </c>
      <c r="C1836">
        <v>3.3639999999999999</v>
      </c>
      <c r="F1836">
        <v>152.31800000000001</v>
      </c>
      <c r="G1836">
        <f t="shared" si="28"/>
        <v>-955.86909936000006</v>
      </c>
      <c r="H1836">
        <v>3.3639999999999999</v>
      </c>
      <c r="T1836">
        <v>183.33699999999999</v>
      </c>
      <c r="U1836">
        <v>72.56541</v>
      </c>
    </row>
    <row r="1837" spans="1:21" x14ac:dyDescent="0.25">
      <c r="A1837">
        <v>152.41800000000001</v>
      </c>
      <c r="B1837">
        <v>-215.702</v>
      </c>
      <c r="C1837">
        <v>3.3620000000000001</v>
      </c>
      <c r="F1837">
        <v>152.41800000000001</v>
      </c>
      <c r="G1837">
        <f t="shared" si="28"/>
        <v>-959.48995044000003</v>
      </c>
      <c r="H1837">
        <v>3.3620000000000001</v>
      </c>
      <c r="T1837">
        <v>183.43799999999999</v>
      </c>
      <c r="U1837">
        <v>72.523219999999995</v>
      </c>
    </row>
    <row r="1838" spans="1:21" x14ac:dyDescent="0.25">
      <c r="A1838">
        <v>152.518</v>
      </c>
      <c r="B1838">
        <v>-215.709</v>
      </c>
      <c r="C1838">
        <v>3.363</v>
      </c>
      <c r="F1838">
        <v>152.518</v>
      </c>
      <c r="G1838">
        <f t="shared" si="28"/>
        <v>-959.52108798000006</v>
      </c>
      <c r="H1838">
        <v>3.363</v>
      </c>
      <c r="T1838">
        <v>183.53700000000001</v>
      </c>
      <c r="U1838">
        <v>72.442250000000001</v>
      </c>
    </row>
    <row r="1839" spans="1:21" x14ac:dyDescent="0.25">
      <c r="A1839">
        <v>152.61799999999999</v>
      </c>
      <c r="B1839">
        <v>-214.37100000000001</v>
      </c>
      <c r="C1839">
        <v>3.3679999999999999</v>
      </c>
      <c r="F1839">
        <v>152.61799999999999</v>
      </c>
      <c r="G1839">
        <f t="shared" si="28"/>
        <v>-953.56936962000009</v>
      </c>
      <c r="H1839">
        <v>3.3679999999999999</v>
      </c>
      <c r="T1839">
        <v>183.67</v>
      </c>
      <c r="U1839">
        <v>72.415419999999997</v>
      </c>
    </row>
    <row r="1840" spans="1:21" x14ac:dyDescent="0.25">
      <c r="A1840">
        <v>152.71700000000001</v>
      </c>
      <c r="B1840">
        <v>-213.62700000000001</v>
      </c>
      <c r="C1840">
        <v>3.363</v>
      </c>
      <c r="F1840">
        <v>152.71700000000001</v>
      </c>
      <c r="G1840">
        <f t="shared" si="28"/>
        <v>-950.2598939400001</v>
      </c>
      <c r="H1840">
        <v>3.363</v>
      </c>
      <c r="T1840">
        <v>183.73699999999999</v>
      </c>
      <c r="U1840">
        <v>72.378990000000002</v>
      </c>
    </row>
    <row r="1841" spans="1:21" x14ac:dyDescent="0.25">
      <c r="A1841">
        <v>152.81700000000001</v>
      </c>
      <c r="B1841">
        <v>-213.96299999999999</v>
      </c>
      <c r="C1841">
        <v>3.363</v>
      </c>
      <c r="F1841">
        <v>152.81700000000001</v>
      </c>
      <c r="G1841">
        <f t="shared" si="28"/>
        <v>-951.75449586000002</v>
      </c>
      <c r="H1841">
        <v>3.363</v>
      </c>
      <c r="T1841">
        <v>183.83699999999999</v>
      </c>
      <c r="U1841">
        <v>72.307910000000007</v>
      </c>
    </row>
    <row r="1842" spans="1:21" x14ac:dyDescent="0.25">
      <c r="A1842">
        <v>152.917</v>
      </c>
      <c r="B1842">
        <v>-214.495</v>
      </c>
      <c r="C1842">
        <v>3.3639999999999999</v>
      </c>
      <c r="F1842">
        <v>152.917</v>
      </c>
      <c r="G1842">
        <f t="shared" si="28"/>
        <v>-954.12094890000003</v>
      </c>
      <c r="H1842">
        <v>3.3639999999999999</v>
      </c>
      <c r="T1842">
        <v>183.93700000000001</v>
      </c>
      <c r="U1842">
        <v>72.311139999999995</v>
      </c>
    </row>
    <row r="1843" spans="1:21" x14ac:dyDescent="0.25">
      <c r="A1843">
        <v>153.017</v>
      </c>
      <c r="B1843">
        <v>-214.852</v>
      </c>
      <c r="C1843">
        <v>3.3639999999999999</v>
      </c>
      <c r="F1843">
        <v>153.017</v>
      </c>
      <c r="G1843">
        <f t="shared" si="28"/>
        <v>-955.70896344000005</v>
      </c>
      <c r="H1843">
        <v>3.3639999999999999</v>
      </c>
      <c r="T1843">
        <v>184.03700000000001</v>
      </c>
      <c r="U1843">
        <v>72.272469999999998</v>
      </c>
    </row>
    <row r="1844" spans="1:21" x14ac:dyDescent="0.25">
      <c r="A1844">
        <v>153.11699999999999</v>
      </c>
      <c r="B1844">
        <v>-215.23099999999999</v>
      </c>
      <c r="C1844">
        <v>3.3639999999999999</v>
      </c>
      <c r="F1844">
        <v>153.11699999999999</v>
      </c>
      <c r="G1844">
        <f t="shared" si="28"/>
        <v>-957.39483882000002</v>
      </c>
      <c r="H1844">
        <v>3.3639999999999999</v>
      </c>
      <c r="T1844">
        <v>184.17</v>
      </c>
      <c r="U1844">
        <v>72.277270000000001</v>
      </c>
    </row>
    <row r="1845" spans="1:21" x14ac:dyDescent="0.25">
      <c r="A1845">
        <v>153.21799999999999</v>
      </c>
      <c r="B1845">
        <v>-215.28100000000001</v>
      </c>
      <c r="C1845">
        <v>3.3639999999999999</v>
      </c>
      <c r="F1845">
        <v>153.21799999999999</v>
      </c>
      <c r="G1845">
        <f t="shared" si="28"/>
        <v>-957.61724981999998</v>
      </c>
      <c r="H1845">
        <v>3.3639999999999999</v>
      </c>
      <c r="T1845">
        <v>184.23699999999999</v>
      </c>
      <c r="U1845">
        <v>72.260660000000001</v>
      </c>
    </row>
    <row r="1846" spans="1:21" x14ac:dyDescent="0.25">
      <c r="A1846">
        <v>153.31800000000001</v>
      </c>
      <c r="B1846">
        <v>-215.79400000000001</v>
      </c>
      <c r="C1846">
        <v>3.363</v>
      </c>
      <c r="F1846">
        <v>153.31800000000001</v>
      </c>
      <c r="G1846">
        <f t="shared" si="28"/>
        <v>-959.89918668000007</v>
      </c>
      <c r="H1846">
        <v>3.363</v>
      </c>
      <c r="T1846">
        <v>184.33699999999999</v>
      </c>
      <c r="U1846">
        <v>72.18862</v>
      </c>
    </row>
    <row r="1847" spans="1:21" x14ac:dyDescent="0.25">
      <c r="A1847">
        <v>153.41800000000001</v>
      </c>
      <c r="B1847">
        <v>-216.47499999999999</v>
      </c>
      <c r="C1847">
        <v>3.3620000000000001</v>
      </c>
      <c r="F1847">
        <v>153.41800000000001</v>
      </c>
      <c r="G1847">
        <f t="shared" si="28"/>
        <v>-962.92842450000001</v>
      </c>
      <c r="H1847">
        <v>3.3620000000000001</v>
      </c>
      <c r="T1847">
        <v>184.43700000000001</v>
      </c>
      <c r="U1847">
        <v>72.098650000000006</v>
      </c>
    </row>
    <row r="1848" spans="1:21" x14ac:dyDescent="0.25">
      <c r="A1848">
        <v>153.517</v>
      </c>
      <c r="B1848">
        <v>-218.238</v>
      </c>
      <c r="C1848">
        <v>3.3639999999999999</v>
      </c>
      <c r="F1848">
        <v>153.517</v>
      </c>
      <c r="G1848">
        <f t="shared" si="28"/>
        <v>-970.77063636000003</v>
      </c>
      <c r="H1848">
        <v>3.3639999999999999</v>
      </c>
      <c r="T1848">
        <v>184.53700000000001</v>
      </c>
      <c r="U1848">
        <v>72.096170000000001</v>
      </c>
    </row>
    <row r="1849" spans="1:21" x14ac:dyDescent="0.25">
      <c r="A1849">
        <v>153.61699999999999</v>
      </c>
      <c r="B1849">
        <v>-219.47900000000001</v>
      </c>
      <c r="C1849">
        <v>3.3639999999999999</v>
      </c>
      <c r="F1849">
        <v>153.61699999999999</v>
      </c>
      <c r="G1849">
        <f t="shared" si="28"/>
        <v>-976.2908773800001</v>
      </c>
      <c r="H1849">
        <v>3.3639999999999999</v>
      </c>
      <c r="T1849">
        <v>184.67099999999999</v>
      </c>
      <c r="U1849">
        <v>72.036779999999993</v>
      </c>
    </row>
    <row r="1850" spans="1:21" x14ac:dyDescent="0.25">
      <c r="A1850">
        <v>153.71700000000001</v>
      </c>
      <c r="B1850">
        <v>-219.34</v>
      </c>
      <c r="C1850">
        <v>3.3639999999999999</v>
      </c>
      <c r="F1850">
        <v>153.71700000000001</v>
      </c>
      <c r="G1850">
        <f t="shared" si="28"/>
        <v>-975.67257480000001</v>
      </c>
      <c r="H1850">
        <v>3.3639999999999999</v>
      </c>
      <c r="T1850">
        <v>184.738</v>
      </c>
      <c r="U1850">
        <v>72.028360000000006</v>
      </c>
    </row>
    <row r="1851" spans="1:21" x14ac:dyDescent="0.25">
      <c r="A1851">
        <v>153.81700000000001</v>
      </c>
      <c r="B1851">
        <v>-219.57400000000001</v>
      </c>
      <c r="C1851">
        <v>3.363</v>
      </c>
      <c r="F1851">
        <v>153.81700000000001</v>
      </c>
      <c r="G1851">
        <f t="shared" si="28"/>
        <v>-976.71345828000005</v>
      </c>
      <c r="H1851">
        <v>3.363</v>
      </c>
      <c r="T1851">
        <v>184.83799999999999</v>
      </c>
      <c r="U1851">
        <v>72.007589999999993</v>
      </c>
    </row>
    <row r="1852" spans="1:21" x14ac:dyDescent="0.25">
      <c r="A1852">
        <v>153.917</v>
      </c>
      <c r="B1852">
        <v>-221.273</v>
      </c>
      <c r="C1852">
        <v>3.3639999999999999</v>
      </c>
      <c r="F1852">
        <v>153.917</v>
      </c>
      <c r="G1852">
        <f t="shared" si="28"/>
        <v>-984.27098406000005</v>
      </c>
      <c r="H1852">
        <v>3.3639999999999999</v>
      </c>
      <c r="T1852">
        <v>184.93799999999999</v>
      </c>
      <c r="U1852">
        <v>71.962959999999995</v>
      </c>
    </row>
    <row r="1853" spans="1:21" x14ac:dyDescent="0.25">
      <c r="A1853">
        <v>154.018</v>
      </c>
      <c r="B1853">
        <v>-221.78700000000001</v>
      </c>
      <c r="C1853">
        <v>3.3639999999999999</v>
      </c>
      <c r="F1853">
        <v>154.018</v>
      </c>
      <c r="G1853">
        <f t="shared" si="28"/>
        <v>-986.55736913999999</v>
      </c>
      <c r="H1853">
        <v>3.3639999999999999</v>
      </c>
      <c r="T1853">
        <v>185.03800000000001</v>
      </c>
      <c r="U1853">
        <v>71.885559999999998</v>
      </c>
    </row>
    <row r="1854" spans="1:21" x14ac:dyDescent="0.25">
      <c r="A1854">
        <v>154.11799999999999</v>
      </c>
      <c r="B1854">
        <v>-222.821</v>
      </c>
      <c r="C1854">
        <v>3.363</v>
      </c>
      <c r="F1854">
        <v>154.11799999999999</v>
      </c>
      <c r="G1854">
        <f t="shared" si="28"/>
        <v>-991.15682862000006</v>
      </c>
      <c r="H1854">
        <v>3.363</v>
      </c>
      <c r="T1854">
        <v>185.17099999999999</v>
      </c>
      <c r="U1854">
        <v>71.854209999999995</v>
      </c>
    </row>
    <row r="1855" spans="1:21" x14ac:dyDescent="0.25">
      <c r="A1855">
        <v>154.21700000000001</v>
      </c>
      <c r="B1855">
        <v>-223.196</v>
      </c>
      <c r="C1855">
        <v>3.3639999999999999</v>
      </c>
      <c r="F1855">
        <v>154.21700000000001</v>
      </c>
      <c r="G1855">
        <f t="shared" si="28"/>
        <v>-992.82491112000002</v>
      </c>
      <c r="H1855">
        <v>3.3639999999999999</v>
      </c>
      <c r="T1855">
        <v>185.23699999999999</v>
      </c>
      <c r="U1855">
        <v>71.837389999999999</v>
      </c>
    </row>
    <row r="1856" spans="1:21" x14ac:dyDescent="0.25">
      <c r="A1856">
        <v>154.316</v>
      </c>
      <c r="B1856">
        <v>-223.346</v>
      </c>
      <c r="C1856">
        <v>3.3650000000000002</v>
      </c>
      <c r="F1856">
        <v>154.316</v>
      </c>
      <c r="G1856">
        <f t="shared" si="28"/>
        <v>-993.49214412000003</v>
      </c>
      <c r="H1856">
        <v>3.3650000000000002</v>
      </c>
      <c r="T1856">
        <v>185.33699999999999</v>
      </c>
      <c r="U1856">
        <v>71.756360000000001</v>
      </c>
    </row>
    <row r="1857" spans="1:21" x14ac:dyDescent="0.25">
      <c r="A1857">
        <v>154.416</v>
      </c>
      <c r="B1857">
        <v>-223.047</v>
      </c>
      <c r="C1857">
        <v>3.3650000000000002</v>
      </c>
      <c r="F1857">
        <v>154.416</v>
      </c>
      <c r="G1857">
        <f t="shared" si="28"/>
        <v>-992.16212633999999</v>
      </c>
      <c r="H1857">
        <v>3.3650000000000002</v>
      </c>
      <c r="T1857">
        <v>185.43799999999999</v>
      </c>
      <c r="U1857">
        <v>71.703739999999996</v>
      </c>
    </row>
    <row r="1858" spans="1:21" x14ac:dyDescent="0.25">
      <c r="A1858">
        <v>154.51599999999999</v>
      </c>
      <c r="B1858">
        <v>-223.40799999999999</v>
      </c>
      <c r="C1858">
        <v>3.3650000000000002</v>
      </c>
      <c r="F1858">
        <v>154.51599999999999</v>
      </c>
      <c r="G1858">
        <f t="shared" si="28"/>
        <v>-993.76793376000001</v>
      </c>
      <c r="H1858">
        <v>3.3650000000000002</v>
      </c>
      <c r="T1858">
        <v>185.53800000000001</v>
      </c>
      <c r="U1858">
        <v>71.59639</v>
      </c>
    </row>
    <row r="1859" spans="1:21" x14ac:dyDescent="0.25">
      <c r="A1859">
        <v>154.61600000000001</v>
      </c>
      <c r="B1859">
        <v>-223.876</v>
      </c>
      <c r="C1859">
        <v>3.363</v>
      </c>
      <c r="F1859">
        <v>154.61600000000001</v>
      </c>
      <c r="G1859">
        <f t="shared" ref="G1859:G1922" si="29">B1859*4.44822</f>
        <v>-995.84970071999999</v>
      </c>
      <c r="H1859">
        <v>3.363</v>
      </c>
      <c r="T1859">
        <v>185.67099999999999</v>
      </c>
      <c r="U1859">
        <v>71.424859999999995</v>
      </c>
    </row>
    <row r="1860" spans="1:21" x14ac:dyDescent="0.25">
      <c r="A1860">
        <v>154.71600000000001</v>
      </c>
      <c r="B1860">
        <v>-224.06899999999999</v>
      </c>
      <c r="C1860">
        <v>3.3620000000000001</v>
      </c>
      <c r="F1860">
        <v>154.71600000000001</v>
      </c>
      <c r="G1860">
        <f t="shared" si="29"/>
        <v>-996.70820717999993</v>
      </c>
      <c r="H1860">
        <v>3.3620000000000001</v>
      </c>
      <c r="T1860">
        <v>185.739</v>
      </c>
      <c r="U1860">
        <v>71.378720000000001</v>
      </c>
    </row>
    <row r="1861" spans="1:21" x14ac:dyDescent="0.25">
      <c r="A1861">
        <v>154.816</v>
      </c>
      <c r="B1861">
        <v>-224.01400000000001</v>
      </c>
      <c r="C1861">
        <v>3.3639999999999999</v>
      </c>
      <c r="F1861">
        <v>154.816</v>
      </c>
      <c r="G1861">
        <f t="shared" si="29"/>
        <v>-996.46355508000011</v>
      </c>
      <c r="H1861">
        <v>3.3639999999999999</v>
      </c>
      <c r="T1861">
        <v>185.839</v>
      </c>
      <c r="U1861">
        <v>71.279809999999998</v>
      </c>
    </row>
    <row r="1862" spans="1:21" x14ac:dyDescent="0.25">
      <c r="A1862">
        <v>154.916</v>
      </c>
      <c r="B1862">
        <v>-223.95500000000001</v>
      </c>
      <c r="C1862">
        <v>3.3639999999999999</v>
      </c>
      <c r="F1862">
        <v>154.916</v>
      </c>
      <c r="G1862">
        <f t="shared" si="29"/>
        <v>-996.20111010000005</v>
      </c>
      <c r="H1862">
        <v>3.3639999999999999</v>
      </c>
      <c r="T1862">
        <v>185.93799999999999</v>
      </c>
      <c r="U1862">
        <v>71.228899999999996</v>
      </c>
    </row>
    <row r="1863" spans="1:21" x14ac:dyDescent="0.25">
      <c r="A1863">
        <v>155.017</v>
      </c>
      <c r="B1863">
        <v>-224.018</v>
      </c>
      <c r="C1863">
        <v>3.3639999999999999</v>
      </c>
      <c r="F1863">
        <v>155.017</v>
      </c>
      <c r="G1863">
        <f t="shared" si="29"/>
        <v>-996.48134795999999</v>
      </c>
      <c r="H1863">
        <v>3.3639999999999999</v>
      </c>
      <c r="T1863">
        <v>186.03800000000001</v>
      </c>
      <c r="U1863">
        <v>71.254390000000001</v>
      </c>
    </row>
    <row r="1864" spans="1:21" x14ac:dyDescent="0.25">
      <c r="A1864">
        <v>155.11699999999999</v>
      </c>
      <c r="B1864">
        <v>-223.55</v>
      </c>
      <c r="C1864">
        <v>3.3639999999999999</v>
      </c>
      <c r="F1864">
        <v>155.11699999999999</v>
      </c>
      <c r="G1864">
        <f t="shared" si="29"/>
        <v>-994.39958100000001</v>
      </c>
      <c r="H1864">
        <v>3.3639999999999999</v>
      </c>
      <c r="T1864">
        <v>186.17099999999999</v>
      </c>
      <c r="U1864">
        <v>71.250159999999994</v>
      </c>
    </row>
    <row r="1865" spans="1:21" x14ac:dyDescent="0.25">
      <c r="A1865">
        <v>155.21799999999999</v>
      </c>
      <c r="B1865">
        <v>-223.40600000000001</v>
      </c>
      <c r="C1865">
        <v>3.3620000000000001</v>
      </c>
      <c r="F1865">
        <v>155.21799999999999</v>
      </c>
      <c r="G1865">
        <f t="shared" si="29"/>
        <v>-993.75903732000006</v>
      </c>
      <c r="H1865">
        <v>3.3620000000000001</v>
      </c>
      <c r="T1865">
        <v>186.238</v>
      </c>
      <c r="U1865">
        <v>71.236050000000006</v>
      </c>
    </row>
    <row r="1866" spans="1:21" x14ac:dyDescent="0.25">
      <c r="A1866">
        <v>155.31700000000001</v>
      </c>
      <c r="B1866">
        <v>-224.00299999999999</v>
      </c>
      <c r="C1866">
        <v>3.3639999999999999</v>
      </c>
      <c r="F1866">
        <v>155.31700000000001</v>
      </c>
      <c r="G1866">
        <f t="shared" si="29"/>
        <v>-996.41462465999996</v>
      </c>
      <c r="H1866">
        <v>3.3639999999999999</v>
      </c>
      <c r="T1866">
        <v>186.33799999999999</v>
      </c>
      <c r="U1866">
        <v>71.218270000000004</v>
      </c>
    </row>
    <row r="1867" spans="1:21" x14ac:dyDescent="0.25">
      <c r="A1867">
        <v>155.417</v>
      </c>
      <c r="B1867">
        <v>-225.06800000000001</v>
      </c>
      <c r="C1867">
        <v>3.363</v>
      </c>
      <c r="F1867">
        <v>155.417</v>
      </c>
      <c r="G1867">
        <f t="shared" si="29"/>
        <v>-1001.1519789600001</v>
      </c>
      <c r="H1867">
        <v>3.363</v>
      </c>
      <c r="T1867">
        <v>186.43899999999999</v>
      </c>
      <c r="U1867">
        <v>71.238079999999997</v>
      </c>
    </row>
    <row r="1868" spans="1:21" x14ac:dyDescent="0.25">
      <c r="A1868">
        <v>155.517</v>
      </c>
      <c r="B1868">
        <v>-226.37200000000001</v>
      </c>
      <c r="C1868">
        <v>3.36</v>
      </c>
      <c r="F1868">
        <v>155.517</v>
      </c>
      <c r="G1868">
        <f t="shared" si="29"/>
        <v>-1006.9524578400001</v>
      </c>
      <c r="H1868">
        <v>3.36</v>
      </c>
      <c r="T1868">
        <v>186.53899999999999</v>
      </c>
      <c r="U1868">
        <v>71.215890000000002</v>
      </c>
    </row>
    <row r="1869" spans="1:21" x14ac:dyDescent="0.25">
      <c r="A1869">
        <v>155.61799999999999</v>
      </c>
      <c r="B1869">
        <v>-225.82400000000001</v>
      </c>
      <c r="C1869">
        <v>3.3650000000000002</v>
      </c>
      <c r="F1869">
        <v>155.61799999999999</v>
      </c>
      <c r="G1869">
        <f t="shared" si="29"/>
        <v>-1004.5148332800001</v>
      </c>
      <c r="H1869">
        <v>3.3650000000000002</v>
      </c>
      <c r="T1869">
        <v>186.672</v>
      </c>
      <c r="U1869">
        <v>71.185199999999995</v>
      </c>
    </row>
    <row r="1870" spans="1:21" x14ac:dyDescent="0.25">
      <c r="A1870">
        <v>155.71700000000001</v>
      </c>
      <c r="B1870">
        <v>-225.536</v>
      </c>
      <c r="C1870">
        <v>3.3639999999999999</v>
      </c>
      <c r="F1870">
        <v>155.71700000000001</v>
      </c>
      <c r="G1870">
        <f t="shared" si="29"/>
        <v>-1003.23374592</v>
      </c>
      <c r="H1870">
        <v>3.3639999999999999</v>
      </c>
      <c r="T1870">
        <v>186.739</v>
      </c>
      <c r="U1870">
        <v>71.188559999999995</v>
      </c>
    </row>
    <row r="1871" spans="1:21" x14ac:dyDescent="0.25">
      <c r="A1871">
        <v>155.81700000000001</v>
      </c>
      <c r="B1871">
        <v>-225.53800000000001</v>
      </c>
      <c r="C1871">
        <v>3.3639999999999999</v>
      </c>
      <c r="F1871">
        <v>155.81700000000001</v>
      </c>
      <c r="G1871">
        <f t="shared" si="29"/>
        <v>-1003.2426423600001</v>
      </c>
      <c r="H1871">
        <v>3.3639999999999999</v>
      </c>
      <c r="T1871">
        <v>186.83799999999999</v>
      </c>
      <c r="U1871">
        <v>71.194360000000003</v>
      </c>
    </row>
    <row r="1872" spans="1:21" x14ac:dyDescent="0.25">
      <c r="A1872">
        <v>155.917</v>
      </c>
      <c r="B1872">
        <v>-226.15</v>
      </c>
      <c r="C1872">
        <v>3.3639999999999999</v>
      </c>
      <c r="F1872">
        <v>155.917</v>
      </c>
      <c r="G1872">
        <f t="shared" si="29"/>
        <v>-1005.964953</v>
      </c>
      <c r="H1872">
        <v>3.3639999999999999</v>
      </c>
      <c r="T1872">
        <v>186.93799999999999</v>
      </c>
      <c r="U1872">
        <v>71.161140000000003</v>
      </c>
    </row>
    <row r="1873" spans="1:21" x14ac:dyDescent="0.25">
      <c r="A1873">
        <v>156.017</v>
      </c>
      <c r="B1873">
        <v>-226.30699999999999</v>
      </c>
      <c r="C1873">
        <v>3.3639999999999999</v>
      </c>
      <c r="F1873">
        <v>156.017</v>
      </c>
      <c r="G1873">
        <f t="shared" si="29"/>
        <v>-1006.66332354</v>
      </c>
      <c r="H1873">
        <v>3.3639999999999999</v>
      </c>
      <c r="T1873">
        <v>187.03800000000001</v>
      </c>
      <c r="U1873">
        <v>71.096140000000005</v>
      </c>
    </row>
    <row r="1874" spans="1:21" x14ac:dyDescent="0.25">
      <c r="A1874">
        <v>156.11600000000001</v>
      </c>
      <c r="B1874">
        <v>-226.60499999999999</v>
      </c>
      <c r="C1874">
        <v>3.3639999999999999</v>
      </c>
      <c r="F1874">
        <v>156.11600000000001</v>
      </c>
      <c r="G1874">
        <f t="shared" si="29"/>
        <v>-1007.9888930999999</v>
      </c>
      <c r="H1874">
        <v>3.3639999999999999</v>
      </c>
      <c r="T1874">
        <v>187.172</v>
      </c>
      <c r="U1874">
        <v>71.067099999999996</v>
      </c>
    </row>
    <row r="1875" spans="1:21" x14ac:dyDescent="0.25">
      <c r="A1875">
        <v>156.21700000000001</v>
      </c>
      <c r="B1875">
        <v>-226.982</v>
      </c>
      <c r="C1875">
        <v>3.3620000000000001</v>
      </c>
      <c r="F1875">
        <v>156.21700000000001</v>
      </c>
      <c r="G1875">
        <f t="shared" si="29"/>
        <v>-1009.6658720400001</v>
      </c>
      <c r="H1875">
        <v>3.3620000000000001</v>
      </c>
      <c r="T1875">
        <v>187.239</v>
      </c>
      <c r="U1875">
        <v>71.054630000000003</v>
      </c>
    </row>
    <row r="1876" spans="1:21" x14ac:dyDescent="0.25">
      <c r="A1876">
        <v>156.321</v>
      </c>
      <c r="B1876">
        <v>-227.37299999999999</v>
      </c>
      <c r="C1876">
        <v>3.371</v>
      </c>
      <c r="F1876">
        <v>156.321</v>
      </c>
      <c r="G1876">
        <f t="shared" si="29"/>
        <v>-1011.4051260599999</v>
      </c>
      <c r="H1876">
        <v>3.371</v>
      </c>
      <c r="T1876">
        <v>187.33799999999999</v>
      </c>
      <c r="U1876">
        <v>71.08193</v>
      </c>
    </row>
    <row r="1877" spans="1:21" x14ac:dyDescent="0.25">
      <c r="A1877">
        <v>156.416</v>
      </c>
      <c r="B1877">
        <v>-227.88800000000001</v>
      </c>
      <c r="C1877">
        <v>3.359</v>
      </c>
      <c r="F1877">
        <v>156.416</v>
      </c>
      <c r="G1877">
        <f t="shared" si="29"/>
        <v>-1013.6959593600001</v>
      </c>
      <c r="H1877">
        <v>3.359</v>
      </c>
      <c r="T1877">
        <v>187.43899999999999</v>
      </c>
      <c r="U1877">
        <v>71.023150000000001</v>
      </c>
    </row>
    <row r="1878" spans="1:21" x14ac:dyDescent="0.25">
      <c r="A1878">
        <v>156.51599999999999</v>
      </c>
      <c r="B1878">
        <v>-229.00299999999999</v>
      </c>
      <c r="C1878">
        <v>3.3639999999999999</v>
      </c>
      <c r="F1878">
        <v>156.51599999999999</v>
      </c>
      <c r="G1878">
        <f t="shared" si="29"/>
        <v>-1018.6557246599999</v>
      </c>
      <c r="H1878">
        <v>3.3639999999999999</v>
      </c>
      <c r="T1878">
        <v>187.53899999999999</v>
      </c>
      <c r="U1878">
        <v>70.971450000000004</v>
      </c>
    </row>
    <row r="1879" spans="1:21" x14ac:dyDescent="0.25">
      <c r="A1879">
        <v>156.61600000000001</v>
      </c>
      <c r="B1879">
        <v>-229.17599999999999</v>
      </c>
      <c r="C1879">
        <v>3.3679999999999999</v>
      </c>
      <c r="F1879">
        <v>156.61600000000001</v>
      </c>
      <c r="G1879">
        <f t="shared" si="29"/>
        <v>-1019.42526672</v>
      </c>
      <c r="H1879">
        <v>3.3679999999999999</v>
      </c>
      <c r="T1879">
        <v>187.67099999999999</v>
      </c>
      <c r="U1879">
        <v>70.901589999999999</v>
      </c>
    </row>
    <row r="1880" spans="1:21" x14ac:dyDescent="0.25">
      <c r="A1880">
        <v>156.71600000000001</v>
      </c>
      <c r="B1880">
        <v>-229.38800000000001</v>
      </c>
      <c r="C1880">
        <v>3.363</v>
      </c>
      <c r="F1880">
        <v>156.71600000000001</v>
      </c>
      <c r="G1880">
        <f t="shared" si="29"/>
        <v>-1020.3682893600001</v>
      </c>
      <c r="H1880">
        <v>3.363</v>
      </c>
      <c r="T1880">
        <v>187.738</v>
      </c>
      <c r="U1880">
        <v>70.842609999999993</v>
      </c>
    </row>
    <row r="1881" spans="1:21" x14ac:dyDescent="0.25">
      <c r="A1881">
        <v>156.816</v>
      </c>
      <c r="B1881">
        <v>-230.33500000000001</v>
      </c>
      <c r="C1881">
        <v>3.3639999999999999</v>
      </c>
      <c r="F1881">
        <v>156.816</v>
      </c>
      <c r="G1881">
        <f t="shared" si="29"/>
        <v>-1024.5807537000001</v>
      </c>
      <c r="H1881">
        <v>3.3639999999999999</v>
      </c>
      <c r="T1881">
        <v>187.83799999999999</v>
      </c>
      <c r="U1881">
        <v>70.763859999999994</v>
      </c>
    </row>
    <row r="1882" spans="1:21" x14ac:dyDescent="0.25">
      <c r="A1882">
        <v>156.916</v>
      </c>
      <c r="B1882">
        <v>-229.93799999999999</v>
      </c>
      <c r="C1882">
        <v>3.3639999999999999</v>
      </c>
      <c r="F1882">
        <v>156.916</v>
      </c>
      <c r="G1882">
        <f t="shared" si="29"/>
        <v>-1022.8148103599999</v>
      </c>
      <c r="H1882">
        <v>3.3639999999999999</v>
      </c>
      <c r="T1882">
        <v>187.93899999999999</v>
      </c>
      <c r="U1882">
        <v>70.662639999999996</v>
      </c>
    </row>
    <row r="1883" spans="1:21" x14ac:dyDescent="0.25">
      <c r="A1883">
        <v>157.01599999999999</v>
      </c>
      <c r="B1883">
        <v>-230.916</v>
      </c>
      <c r="C1883">
        <v>3.3639999999999999</v>
      </c>
      <c r="F1883">
        <v>157.01599999999999</v>
      </c>
      <c r="G1883">
        <f t="shared" si="29"/>
        <v>-1027.1651695200001</v>
      </c>
      <c r="H1883">
        <v>3.3639999999999999</v>
      </c>
      <c r="T1883">
        <v>188.03800000000001</v>
      </c>
      <c r="U1883">
        <v>70.624030000000005</v>
      </c>
    </row>
    <row r="1884" spans="1:21" x14ac:dyDescent="0.25">
      <c r="A1884">
        <v>157.11600000000001</v>
      </c>
      <c r="B1884">
        <v>-231.232</v>
      </c>
      <c r="C1884">
        <v>3.3639999999999999</v>
      </c>
      <c r="F1884">
        <v>157.11600000000001</v>
      </c>
      <c r="G1884">
        <f t="shared" si="29"/>
        <v>-1028.5708070400001</v>
      </c>
      <c r="H1884">
        <v>3.3639999999999999</v>
      </c>
      <c r="T1884">
        <v>188.172</v>
      </c>
      <c r="U1884">
        <v>70.599339999999998</v>
      </c>
    </row>
    <row r="1885" spans="1:21" x14ac:dyDescent="0.25">
      <c r="A1885">
        <v>157.21700000000001</v>
      </c>
      <c r="B1885">
        <v>-232.17599999999999</v>
      </c>
      <c r="C1885">
        <v>3.3639999999999999</v>
      </c>
      <c r="F1885">
        <v>157.21700000000001</v>
      </c>
      <c r="G1885">
        <f t="shared" si="29"/>
        <v>-1032.7699267200001</v>
      </c>
      <c r="H1885">
        <v>3.3639999999999999</v>
      </c>
      <c r="T1885">
        <v>188.239</v>
      </c>
      <c r="U1885">
        <v>70.58663</v>
      </c>
    </row>
    <row r="1886" spans="1:21" x14ac:dyDescent="0.25">
      <c r="A1886">
        <v>157.32499999999999</v>
      </c>
      <c r="B1886">
        <v>-232.52199999999999</v>
      </c>
      <c r="C1886">
        <v>3.383</v>
      </c>
      <c r="F1886">
        <v>157.32499999999999</v>
      </c>
      <c r="G1886">
        <f t="shared" si="29"/>
        <v>-1034.3090108399999</v>
      </c>
      <c r="H1886">
        <v>3.383</v>
      </c>
      <c r="T1886">
        <v>188.33699999999999</v>
      </c>
      <c r="U1886">
        <v>70.46481</v>
      </c>
    </row>
    <row r="1887" spans="1:21" x14ac:dyDescent="0.25">
      <c r="A1887">
        <v>157.416</v>
      </c>
      <c r="B1887">
        <v>-232.387</v>
      </c>
      <c r="C1887">
        <v>3.3660000000000001</v>
      </c>
      <c r="F1887">
        <v>157.416</v>
      </c>
      <c r="G1887">
        <f t="shared" si="29"/>
        <v>-1033.70850114</v>
      </c>
      <c r="H1887">
        <v>3.3660000000000001</v>
      </c>
      <c r="T1887">
        <v>188.43799999999999</v>
      </c>
      <c r="U1887">
        <v>70.420779999999993</v>
      </c>
    </row>
    <row r="1888" spans="1:21" x14ac:dyDescent="0.25">
      <c r="A1888">
        <v>157.517</v>
      </c>
      <c r="B1888">
        <v>-232.58500000000001</v>
      </c>
      <c r="C1888">
        <v>3.3639999999999999</v>
      </c>
      <c r="F1888">
        <v>157.517</v>
      </c>
      <c r="G1888">
        <f t="shared" si="29"/>
        <v>-1034.5892487000001</v>
      </c>
      <c r="H1888">
        <v>3.3639999999999999</v>
      </c>
      <c r="T1888">
        <v>188.53800000000001</v>
      </c>
      <c r="U1888">
        <v>70.316609999999997</v>
      </c>
    </row>
    <row r="1889" spans="1:21" x14ac:dyDescent="0.25">
      <c r="A1889">
        <v>157.61699999999999</v>
      </c>
      <c r="B1889">
        <v>-232.32599999999999</v>
      </c>
      <c r="C1889">
        <v>3.3639999999999999</v>
      </c>
      <c r="F1889">
        <v>157.61699999999999</v>
      </c>
      <c r="G1889">
        <f t="shared" si="29"/>
        <v>-1033.43715972</v>
      </c>
      <c r="H1889">
        <v>3.3639999999999999</v>
      </c>
      <c r="T1889">
        <v>188.672</v>
      </c>
      <c r="U1889">
        <v>70.245769999999993</v>
      </c>
    </row>
    <row r="1890" spans="1:21" x14ac:dyDescent="0.25">
      <c r="A1890">
        <v>157.71700000000001</v>
      </c>
      <c r="B1890">
        <v>-232.59399999999999</v>
      </c>
      <c r="C1890">
        <v>3.3639999999999999</v>
      </c>
      <c r="F1890">
        <v>157.71700000000001</v>
      </c>
      <c r="G1890">
        <f t="shared" si="29"/>
        <v>-1034.62928268</v>
      </c>
      <c r="H1890">
        <v>3.3639999999999999</v>
      </c>
      <c r="T1890">
        <v>188.739</v>
      </c>
      <c r="U1890">
        <v>70.22345</v>
      </c>
    </row>
    <row r="1891" spans="1:21" x14ac:dyDescent="0.25">
      <c r="A1891">
        <v>157.81899999999999</v>
      </c>
      <c r="B1891">
        <v>-232.97800000000001</v>
      </c>
      <c r="C1891">
        <v>3.3639999999999999</v>
      </c>
      <c r="F1891">
        <v>157.81899999999999</v>
      </c>
      <c r="G1891">
        <f t="shared" si="29"/>
        <v>-1036.3373991600001</v>
      </c>
      <c r="H1891">
        <v>3.3639999999999999</v>
      </c>
      <c r="T1891">
        <v>188.83799999999999</v>
      </c>
      <c r="U1891">
        <v>70.152600000000007</v>
      </c>
    </row>
    <row r="1892" spans="1:21" x14ac:dyDescent="0.25">
      <c r="A1892">
        <v>157.917</v>
      </c>
      <c r="B1892">
        <v>-232.69200000000001</v>
      </c>
      <c r="C1892">
        <v>3.3639999999999999</v>
      </c>
      <c r="F1892">
        <v>157.917</v>
      </c>
      <c r="G1892">
        <f t="shared" si="29"/>
        <v>-1035.0652082399999</v>
      </c>
      <c r="H1892">
        <v>3.3639999999999999</v>
      </c>
      <c r="T1892">
        <v>188.93899999999999</v>
      </c>
      <c r="U1892">
        <v>70.008930000000007</v>
      </c>
    </row>
    <row r="1893" spans="1:21" x14ac:dyDescent="0.25">
      <c r="A1893">
        <v>158.017</v>
      </c>
      <c r="B1893">
        <v>-233.65199999999999</v>
      </c>
      <c r="C1893">
        <v>3.3639999999999999</v>
      </c>
      <c r="F1893">
        <v>158.017</v>
      </c>
      <c r="G1893">
        <f t="shared" si="29"/>
        <v>-1039.3354994399999</v>
      </c>
      <c r="H1893">
        <v>3.3639999999999999</v>
      </c>
      <c r="T1893">
        <v>189.03800000000001</v>
      </c>
      <c r="U1893">
        <v>69.94547</v>
      </c>
    </row>
    <row r="1894" spans="1:21" x14ac:dyDescent="0.25">
      <c r="A1894">
        <v>158.11699999999999</v>
      </c>
      <c r="B1894">
        <v>-234.065</v>
      </c>
      <c r="C1894">
        <v>3.363</v>
      </c>
      <c r="F1894">
        <v>158.11699999999999</v>
      </c>
      <c r="G1894">
        <f t="shared" si="29"/>
        <v>-1041.1726143000001</v>
      </c>
      <c r="H1894">
        <v>3.363</v>
      </c>
      <c r="T1894">
        <v>189.172</v>
      </c>
      <c r="U1894">
        <v>69.814629999999994</v>
      </c>
    </row>
    <row r="1895" spans="1:21" x14ac:dyDescent="0.25">
      <c r="A1895">
        <v>158.22399999999999</v>
      </c>
      <c r="B1895">
        <v>-233.773</v>
      </c>
      <c r="C1895">
        <v>3.3610000000000002</v>
      </c>
      <c r="F1895">
        <v>158.22399999999999</v>
      </c>
      <c r="G1895">
        <f t="shared" si="29"/>
        <v>-1039.8737340600001</v>
      </c>
      <c r="H1895">
        <v>3.3610000000000002</v>
      </c>
      <c r="T1895">
        <v>189.238</v>
      </c>
      <c r="U1895">
        <v>69.796620000000004</v>
      </c>
    </row>
    <row r="1896" spans="1:21" x14ac:dyDescent="0.25">
      <c r="A1896">
        <v>158.31700000000001</v>
      </c>
      <c r="B1896">
        <v>-234.07300000000001</v>
      </c>
      <c r="C1896">
        <v>3.363</v>
      </c>
      <c r="F1896">
        <v>158.31700000000001</v>
      </c>
      <c r="G1896">
        <f t="shared" si="29"/>
        <v>-1041.2082000600001</v>
      </c>
      <c r="H1896">
        <v>3.363</v>
      </c>
      <c r="T1896">
        <v>189.33799999999999</v>
      </c>
      <c r="U1896">
        <v>69.787499999999994</v>
      </c>
    </row>
    <row r="1897" spans="1:21" x14ac:dyDescent="0.25">
      <c r="A1897">
        <v>158.417</v>
      </c>
      <c r="B1897">
        <v>-234.27199999999999</v>
      </c>
      <c r="C1897">
        <v>3.3620000000000001</v>
      </c>
      <c r="F1897">
        <v>158.417</v>
      </c>
      <c r="G1897">
        <f t="shared" si="29"/>
        <v>-1042.0933958400001</v>
      </c>
      <c r="H1897">
        <v>3.3620000000000001</v>
      </c>
      <c r="T1897">
        <v>189.43700000000001</v>
      </c>
      <c r="U1897">
        <v>69.807040000000001</v>
      </c>
    </row>
    <row r="1898" spans="1:21" x14ac:dyDescent="0.25">
      <c r="A1898">
        <v>158.517</v>
      </c>
      <c r="B1898">
        <v>-234.40799999999999</v>
      </c>
      <c r="C1898">
        <v>3.36</v>
      </c>
      <c r="F1898">
        <v>158.517</v>
      </c>
      <c r="G1898">
        <f t="shared" si="29"/>
        <v>-1042.6983537599999</v>
      </c>
      <c r="H1898">
        <v>3.36</v>
      </c>
      <c r="T1898">
        <v>189.53700000000001</v>
      </c>
      <c r="U1898">
        <v>69.813550000000006</v>
      </c>
    </row>
    <row r="1899" spans="1:21" x14ac:dyDescent="0.25">
      <c r="A1899">
        <v>158.61699999999999</v>
      </c>
      <c r="B1899">
        <v>-234.47800000000001</v>
      </c>
      <c r="C1899">
        <v>3.3639999999999999</v>
      </c>
      <c r="F1899">
        <v>158.61699999999999</v>
      </c>
      <c r="G1899">
        <f t="shared" si="29"/>
        <v>-1043.00972916</v>
      </c>
      <c r="H1899">
        <v>3.3639999999999999</v>
      </c>
      <c r="T1899">
        <v>189.67099999999999</v>
      </c>
      <c r="U1899">
        <v>69.707470000000001</v>
      </c>
    </row>
    <row r="1900" spans="1:21" x14ac:dyDescent="0.25">
      <c r="A1900">
        <v>158.71700000000001</v>
      </c>
      <c r="B1900">
        <v>-234.691</v>
      </c>
      <c r="C1900">
        <v>3.3639999999999999</v>
      </c>
      <c r="F1900">
        <v>158.71700000000001</v>
      </c>
      <c r="G1900">
        <f t="shared" si="29"/>
        <v>-1043.9572000200001</v>
      </c>
      <c r="H1900">
        <v>3.3639999999999999</v>
      </c>
      <c r="T1900">
        <v>189.73699999999999</v>
      </c>
      <c r="U1900">
        <v>69.63561</v>
      </c>
    </row>
    <row r="1901" spans="1:21" x14ac:dyDescent="0.25">
      <c r="A1901">
        <v>158.81700000000001</v>
      </c>
      <c r="B1901">
        <v>-235.06</v>
      </c>
      <c r="C1901">
        <v>3.3639999999999999</v>
      </c>
      <c r="F1901">
        <v>158.81700000000001</v>
      </c>
      <c r="G1901">
        <f t="shared" si="29"/>
        <v>-1045.5985932000001</v>
      </c>
      <c r="H1901">
        <v>3.3639999999999999</v>
      </c>
      <c r="T1901">
        <v>189.83699999999999</v>
      </c>
      <c r="U1901">
        <v>69.573229999999995</v>
      </c>
    </row>
    <row r="1902" spans="1:21" x14ac:dyDescent="0.25">
      <c r="A1902">
        <v>158.917</v>
      </c>
      <c r="B1902">
        <v>-235.309</v>
      </c>
      <c r="C1902">
        <v>3.3639999999999999</v>
      </c>
      <c r="F1902">
        <v>158.917</v>
      </c>
      <c r="G1902">
        <f t="shared" si="29"/>
        <v>-1046.7061999800001</v>
      </c>
      <c r="H1902">
        <v>3.3639999999999999</v>
      </c>
      <c r="T1902">
        <v>189.93799999999999</v>
      </c>
      <c r="U1902">
        <v>69.528130000000004</v>
      </c>
    </row>
    <row r="1903" spans="1:21" x14ac:dyDescent="0.25">
      <c r="A1903">
        <v>159.018</v>
      </c>
      <c r="B1903">
        <v>-234.857</v>
      </c>
      <c r="C1903">
        <v>3.3639999999999999</v>
      </c>
      <c r="F1903">
        <v>159.018</v>
      </c>
      <c r="G1903">
        <f t="shared" si="29"/>
        <v>-1044.69560454</v>
      </c>
      <c r="H1903">
        <v>3.3639999999999999</v>
      </c>
      <c r="T1903">
        <v>190.03800000000001</v>
      </c>
      <c r="U1903">
        <v>69.497259999999997</v>
      </c>
    </row>
    <row r="1904" spans="1:21" x14ac:dyDescent="0.25">
      <c r="A1904">
        <v>159.11699999999999</v>
      </c>
      <c r="B1904">
        <v>-234.39599999999999</v>
      </c>
      <c r="C1904">
        <v>3.363</v>
      </c>
      <c r="F1904">
        <v>159.11699999999999</v>
      </c>
      <c r="G1904">
        <f t="shared" si="29"/>
        <v>-1042.64497512</v>
      </c>
      <c r="H1904">
        <v>3.363</v>
      </c>
      <c r="T1904">
        <v>190.17099999999999</v>
      </c>
      <c r="U1904">
        <v>69.380920000000003</v>
      </c>
    </row>
    <row r="1905" spans="1:21" x14ac:dyDescent="0.25">
      <c r="A1905">
        <v>159.21700000000001</v>
      </c>
      <c r="B1905">
        <v>-234.64599999999999</v>
      </c>
      <c r="C1905">
        <v>3.363</v>
      </c>
      <c r="F1905">
        <v>159.21700000000001</v>
      </c>
      <c r="G1905">
        <f t="shared" si="29"/>
        <v>-1043.7570301199999</v>
      </c>
      <c r="H1905">
        <v>3.363</v>
      </c>
      <c r="T1905">
        <v>190.238</v>
      </c>
      <c r="U1905">
        <v>69.327659999999995</v>
      </c>
    </row>
    <row r="1906" spans="1:21" x14ac:dyDescent="0.25">
      <c r="A1906">
        <v>159.316</v>
      </c>
      <c r="B1906">
        <v>-235.33600000000001</v>
      </c>
      <c r="C1906">
        <v>3.3660000000000001</v>
      </c>
      <c r="F1906">
        <v>159.316</v>
      </c>
      <c r="G1906">
        <f t="shared" si="29"/>
        <v>-1046.8263019200001</v>
      </c>
      <c r="H1906">
        <v>3.3660000000000001</v>
      </c>
      <c r="T1906">
        <v>190.33799999999999</v>
      </c>
      <c r="U1906">
        <v>69.276110000000003</v>
      </c>
    </row>
    <row r="1907" spans="1:21" x14ac:dyDescent="0.25">
      <c r="A1907">
        <v>159.416</v>
      </c>
      <c r="B1907">
        <v>-235.17500000000001</v>
      </c>
      <c r="C1907">
        <v>3.3639999999999999</v>
      </c>
      <c r="F1907">
        <v>159.416</v>
      </c>
      <c r="G1907">
        <f t="shared" si="29"/>
        <v>-1046.1101385000002</v>
      </c>
      <c r="H1907">
        <v>3.3639999999999999</v>
      </c>
      <c r="T1907">
        <v>190.43700000000001</v>
      </c>
      <c r="U1907">
        <v>69.323269999999994</v>
      </c>
    </row>
    <row r="1908" spans="1:21" x14ac:dyDescent="0.25">
      <c r="A1908">
        <v>159.51599999999999</v>
      </c>
      <c r="B1908">
        <v>-235.648</v>
      </c>
      <c r="C1908">
        <v>3.367</v>
      </c>
      <c r="F1908">
        <v>159.51599999999999</v>
      </c>
      <c r="G1908">
        <f t="shared" si="29"/>
        <v>-1048.21414656</v>
      </c>
      <c r="H1908">
        <v>3.367</v>
      </c>
      <c r="T1908">
        <v>190.53700000000001</v>
      </c>
      <c r="U1908">
        <v>69.254459999999995</v>
      </c>
    </row>
    <row r="1909" spans="1:21" x14ac:dyDescent="0.25">
      <c r="A1909">
        <v>159.61600000000001</v>
      </c>
      <c r="B1909">
        <v>-236.56</v>
      </c>
      <c r="C1909">
        <v>3.3639999999999999</v>
      </c>
      <c r="F1909">
        <v>159.61600000000001</v>
      </c>
      <c r="G1909">
        <f t="shared" si="29"/>
        <v>-1052.2709232</v>
      </c>
      <c r="H1909">
        <v>3.3639999999999999</v>
      </c>
      <c r="T1909">
        <v>190.637</v>
      </c>
      <c r="U1909">
        <v>69.182169999999999</v>
      </c>
    </row>
    <row r="1910" spans="1:21" x14ac:dyDescent="0.25">
      <c r="A1910">
        <v>159.71700000000001</v>
      </c>
      <c r="B1910">
        <v>-238.74</v>
      </c>
      <c r="C1910">
        <v>3.3639999999999999</v>
      </c>
      <c r="F1910">
        <v>159.71700000000001</v>
      </c>
      <c r="G1910">
        <f t="shared" si="29"/>
        <v>-1061.9680428000001</v>
      </c>
      <c r="H1910">
        <v>3.3639999999999999</v>
      </c>
      <c r="T1910">
        <v>190.738</v>
      </c>
      <c r="U1910">
        <v>69.089609999999993</v>
      </c>
    </row>
    <row r="1911" spans="1:21" x14ac:dyDescent="0.25">
      <c r="A1911">
        <v>159.81700000000001</v>
      </c>
      <c r="B1911">
        <v>-239.06899999999999</v>
      </c>
      <c r="C1911">
        <v>3.3639999999999999</v>
      </c>
      <c r="F1911">
        <v>159.81700000000001</v>
      </c>
      <c r="G1911">
        <f t="shared" si="29"/>
        <v>-1063.4315071799999</v>
      </c>
      <c r="H1911">
        <v>3.3639999999999999</v>
      </c>
      <c r="T1911">
        <v>190.83799999999999</v>
      </c>
      <c r="U1911">
        <v>69.042879999999997</v>
      </c>
    </row>
    <row r="1912" spans="1:21" x14ac:dyDescent="0.25">
      <c r="A1912">
        <v>159.917</v>
      </c>
      <c r="B1912">
        <v>-241.22399999999999</v>
      </c>
      <c r="C1912">
        <v>3.3639999999999999</v>
      </c>
      <c r="F1912">
        <v>159.917</v>
      </c>
      <c r="G1912">
        <f t="shared" si="29"/>
        <v>-1073.01742128</v>
      </c>
      <c r="H1912">
        <v>3.3639999999999999</v>
      </c>
      <c r="T1912">
        <v>190.93799999999999</v>
      </c>
      <c r="U1912">
        <v>69.017679999999999</v>
      </c>
    </row>
    <row r="1913" spans="1:21" x14ac:dyDescent="0.25">
      <c r="A1913">
        <v>160.017</v>
      </c>
      <c r="B1913">
        <v>-245.73400000000001</v>
      </c>
      <c r="C1913">
        <v>3.363</v>
      </c>
      <c r="F1913">
        <v>160.017</v>
      </c>
      <c r="G1913">
        <f t="shared" si="29"/>
        <v>-1093.07889348</v>
      </c>
      <c r="H1913">
        <v>3.363</v>
      </c>
      <c r="T1913">
        <v>191.03800000000001</v>
      </c>
      <c r="U1913">
        <v>68.925730000000001</v>
      </c>
    </row>
    <row r="1914" spans="1:21" x14ac:dyDescent="0.25">
      <c r="A1914">
        <v>160.11600000000001</v>
      </c>
      <c r="B1914">
        <v>-245.779</v>
      </c>
      <c r="C1914">
        <v>3.371</v>
      </c>
      <c r="F1914">
        <v>160.11600000000001</v>
      </c>
      <c r="G1914">
        <f t="shared" si="29"/>
        <v>-1093.27906338</v>
      </c>
      <c r="H1914">
        <v>3.371</v>
      </c>
      <c r="T1914">
        <v>191.17099999999999</v>
      </c>
      <c r="U1914">
        <v>68.820250000000001</v>
      </c>
    </row>
    <row r="1915" spans="1:21" x14ac:dyDescent="0.25">
      <c r="A1915">
        <v>160.21700000000001</v>
      </c>
      <c r="B1915">
        <v>-245.20500000000001</v>
      </c>
      <c r="C1915">
        <v>3.3690000000000002</v>
      </c>
      <c r="F1915">
        <v>160.21700000000001</v>
      </c>
      <c r="G1915">
        <f t="shared" si="29"/>
        <v>-1090.7257851000002</v>
      </c>
      <c r="H1915">
        <v>3.3690000000000002</v>
      </c>
      <c r="T1915">
        <v>191.23699999999999</v>
      </c>
      <c r="U1915">
        <v>68.776039999999995</v>
      </c>
    </row>
    <row r="1916" spans="1:21" x14ac:dyDescent="0.25">
      <c r="A1916">
        <v>160.32599999999999</v>
      </c>
      <c r="B1916">
        <v>-249.125</v>
      </c>
      <c r="C1916">
        <v>3.3639999999999999</v>
      </c>
      <c r="F1916">
        <v>160.32599999999999</v>
      </c>
      <c r="G1916">
        <f t="shared" si="29"/>
        <v>-1108.1628075000001</v>
      </c>
      <c r="H1916">
        <v>3.3639999999999999</v>
      </c>
      <c r="T1916">
        <v>191.33699999999999</v>
      </c>
      <c r="U1916">
        <v>68.804410000000004</v>
      </c>
    </row>
    <row r="1917" spans="1:21" x14ac:dyDescent="0.25">
      <c r="A1917">
        <v>160.417</v>
      </c>
      <c r="B1917">
        <v>-247.57599999999999</v>
      </c>
      <c r="C1917">
        <v>3.3679999999999999</v>
      </c>
      <c r="F1917">
        <v>160.417</v>
      </c>
      <c r="G1917">
        <f t="shared" si="29"/>
        <v>-1101.2725147199999</v>
      </c>
      <c r="H1917">
        <v>3.3679999999999999</v>
      </c>
      <c r="T1917">
        <v>191.43700000000001</v>
      </c>
      <c r="U1917">
        <v>68.805239999999998</v>
      </c>
    </row>
    <row r="1918" spans="1:21" x14ac:dyDescent="0.25">
      <c r="A1918">
        <v>160.51599999999999</v>
      </c>
      <c r="B1918">
        <v>-247.61600000000001</v>
      </c>
      <c r="C1918">
        <v>3.363</v>
      </c>
      <c r="F1918">
        <v>160.51599999999999</v>
      </c>
      <c r="G1918">
        <f t="shared" si="29"/>
        <v>-1101.4504435200001</v>
      </c>
      <c r="H1918">
        <v>3.363</v>
      </c>
      <c r="T1918">
        <v>191.53700000000001</v>
      </c>
      <c r="U1918">
        <v>68.798439999999999</v>
      </c>
    </row>
    <row r="1919" spans="1:21" x14ac:dyDescent="0.25">
      <c r="A1919">
        <v>160.63200000000001</v>
      </c>
      <c r="B1919">
        <v>-248.13300000000001</v>
      </c>
      <c r="C1919">
        <v>3.3639999999999999</v>
      </c>
      <c r="F1919">
        <v>160.63200000000001</v>
      </c>
      <c r="G1919">
        <f t="shared" si="29"/>
        <v>-1103.7501732600001</v>
      </c>
      <c r="H1919">
        <v>3.3639999999999999</v>
      </c>
      <c r="T1919">
        <v>191.67</v>
      </c>
      <c r="U1919">
        <v>68.697950000000006</v>
      </c>
    </row>
    <row r="1920" spans="1:21" x14ac:dyDescent="0.25">
      <c r="A1920">
        <v>160.71600000000001</v>
      </c>
      <c r="B1920">
        <v>-246.78700000000001</v>
      </c>
      <c r="C1920">
        <v>3.3639999999999999</v>
      </c>
      <c r="F1920">
        <v>160.71600000000001</v>
      </c>
      <c r="G1920">
        <f t="shared" si="29"/>
        <v>-1097.76286914</v>
      </c>
      <c r="H1920">
        <v>3.3639999999999999</v>
      </c>
      <c r="T1920">
        <v>191.73699999999999</v>
      </c>
      <c r="U1920">
        <v>68.682569999999998</v>
      </c>
    </row>
    <row r="1921" spans="1:21" x14ac:dyDescent="0.25">
      <c r="A1921">
        <v>160.816</v>
      </c>
      <c r="B1921">
        <v>-248.964</v>
      </c>
      <c r="C1921">
        <v>3.3639999999999999</v>
      </c>
      <c r="F1921">
        <v>160.816</v>
      </c>
      <c r="G1921">
        <f t="shared" si="29"/>
        <v>-1107.4466440799999</v>
      </c>
      <c r="H1921">
        <v>3.3639999999999999</v>
      </c>
      <c r="T1921">
        <v>191.83600000000001</v>
      </c>
      <c r="U1921">
        <v>68.630160000000004</v>
      </c>
    </row>
    <row r="1922" spans="1:21" x14ac:dyDescent="0.25">
      <c r="A1922">
        <v>160.916</v>
      </c>
      <c r="B1922">
        <v>-247.721</v>
      </c>
      <c r="C1922">
        <v>3.3639999999999999</v>
      </c>
      <c r="F1922">
        <v>160.916</v>
      </c>
      <c r="G1922">
        <f t="shared" si="29"/>
        <v>-1101.91750662</v>
      </c>
      <c r="H1922">
        <v>3.3639999999999999</v>
      </c>
      <c r="T1922">
        <v>191.93700000000001</v>
      </c>
      <c r="U1922">
        <v>68.647390000000001</v>
      </c>
    </row>
    <row r="1923" spans="1:21" x14ac:dyDescent="0.25">
      <c r="A1923">
        <v>161.017</v>
      </c>
      <c r="B1923">
        <v>-247.376</v>
      </c>
      <c r="C1923">
        <v>3.363</v>
      </c>
      <c r="F1923">
        <v>161.017</v>
      </c>
      <c r="G1923">
        <f t="shared" ref="G1923:G1986" si="30">B1923*4.44822</f>
        <v>-1100.38287072</v>
      </c>
      <c r="H1923">
        <v>3.363</v>
      </c>
      <c r="T1923">
        <v>192.03700000000001</v>
      </c>
      <c r="U1923">
        <v>68.681370000000001</v>
      </c>
    </row>
    <row r="1924" spans="1:21" x14ac:dyDescent="0.25">
      <c r="A1924">
        <v>161.11600000000001</v>
      </c>
      <c r="B1924">
        <v>-250.58</v>
      </c>
      <c r="C1924">
        <v>3.3639999999999999</v>
      </c>
      <c r="F1924">
        <v>161.11600000000001</v>
      </c>
      <c r="G1924">
        <f t="shared" si="30"/>
        <v>-1114.6349676</v>
      </c>
      <c r="H1924">
        <v>3.3639999999999999</v>
      </c>
      <c r="T1924">
        <v>192.17</v>
      </c>
      <c r="U1924">
        <v>68.602040000000002</v>
      </c>
    </row>
    <row r="1925" spans="1:21" x14ac:dyDescent="0.25">
      <c r="A1925">
        <v>161.21799999999999</v>
      </c>
      <c r="B1925">
        <v>-249.21199999999999</v>
      </c>
      <c r="C1925">
        <v>3.3650000000000002</v>
      </c>
      <c r="F1925">
        <v>161.21799999999999</v>
      </c>
      <c r="G1925">
        <f t="shared" si="30"/>
        <v>-1108.5498026400001</v>
      </c>
      <c r="H1925">
        <v>3.3650000000000002</v>
      </c>
      <c r="T1925">
        <v>192.23699999999999</v>
      </c>
      <c r="U1925">
        <v>68.51173</v>
      </c>
    </row>
    <row r="1926" spans="1:21" x14ac:dyDescent="0.25">
      <c r="A1926">
        <v>161.31700000000001</v>
      </c>
      <c r="B1926">
        <v>-249.07900000000001</v>
      </c>
      <c r="C1926">
        <v>3.3620000000000001</v>
      </c>
      <c r="F1926">
        <v>161.31700000000001</v>
      </c>
      <c r="G1926">
        <f t="shared" si="30"/>
        <v>-1107.95818938</v>
      </c>
      <c r="H1926">
        <v>3.3620000000000001</v>
      </c>
      <c r="T1926">
        <v>192.33699999999999</v>
      </c>
      <c r="U1926">
        <v>68.433989999999994</v>
      </c>
    </row>
    <row r="1927" spans="1:21" x14ac:dyDescent="0.25">
      <c r="A1927">
        <v>161.417</v>
      </c>
      <c r="B1927">
        <v>-249.346</v>
      </c>
      <c r="C1927">
        <v>3.3639999999999999</v>
      </c>
      <c r="F1927">
        <v>161.417</v>
      </c>
      <c r="G1927">
        <f t="shared" si="30"/>
        <v>-1109.1458641199999</v>
      </c>
      <c r="H1927">
        <v>3.3639999999999999</v>
      </c>
      <c r="T1927">
        <v>192.43799999999999</v>
      </c>
      <c r="U1927">
        <v>68.26679</v>
      </c>
    </row>
    <row r="1928" spans="1:21" x14ac:dyDescent="0.25">
      <c r="A1928">
        <v>161.517</v>
      </c>
      <c r="B1928">
        <v>-248.327</v>
      </c>
      <c r="C1928">
        <v>3.3639999999999999</v>
      </c>
      <c r="F1928">
        <v>161.517</v>
      </c>
      <c r="G1928">
        <f t="shared" si="30"/>
        <v>-1104.6131279399999</v>
      </c>
      <c r="H1928">
        <v>3.3639999999999999</v>
      </c>
      <c r="T1928">
        <v>192.53700000000001</v>
      </c>
      <c r="U1928">
        <v>68.223699999999994</v>
      </c>
    </row>
    <row r="1929" spans="1:21" x14ac:dyDescent="0.25">
      <c r="A1929">
        <v>161.61699999999999</v>
      </c>
      <c r="B1929">
        <v>-251.214</v>
      </c>
      <c r="C1929">
        <v>3.3639999999999999</v>
      </c>
      <c r="F1929">
        <v>161.61699999999999</v>
      </c>
      <c r="G1929">
        <f t="shared" si="30"/>
        <v>-1117.45513908</v>
      </c>
      <c r="H1929">
        <v>3.3639999999999999</v>
      </c>
      <c r="T1929">
        <v>192.672</v>
      </c>
      <c r="U1929">
        <v>68.179370000000006</v>
      </c>
    </row>
    <row r="1930" spans="1:21" x14ac:dyDescent="0.25">
      <c r="A1930">
        <v>161.71700000000001</v>
      </c>
      <c r="B1930">
        <v>-250.64699999999999</v>
      </c>
      <c r="C1930">
        <v>3.3639999999999999</v>
      </c>
      <c r="F1930">
        <v>161.71700000000001</v>
      </c>
      <c r="G1930">
        <f t="shared" si="30"/>
        <v>-1114.93299834</v>
      </c>
      <c r="H1930">
        <v>3.3639999999999999</v>
      </c>
      <c r="T1930">
        <v>192.739</v>
      </c>
      <c r="U1930">
        <v>68.109920000000002</v>
      </c>
    </row>
    <row r="1931" spans="1:21" x14ac:dyDescent="0.25">
      <c r="A1931">
        <v>161.81700000000001</v>
      </c>
      <c r="B1931">
        <v>-251.11199999999999</v>
      </c>
      <c r="C1931">
        <v>3.3639999999999999</v>
      </c>
      <c r="F1931">
        <v>161.81700000000001</v>
      </c>
      <c r="G1931">
        <f t="shared" si="30"/>
        <v>-1117.0014206400001</v>
      </c>
      <c r="H1931">
        <v>3.3639999999999999</v>
      </c>
      <c r="T1931">
        <v>192.83699999999999</v>
      </c>
      <c r="U1931">
        <v>68.037570000000002</v>
      </c>
    </row>
    <row r="1932" spans="1:21" x14ac:dyDescent="0.25">
      <c r="A1932">
        <v>161.917</v>
      </c>
      <c r="B1932">
        <v>-252.54400000000001</v>
      </c>
      <c r="C1932">
        <v>3.363</v>
      </c>
      <c r="F1932">
        <v>161.917</v>
      </c>
      <c r="G1932">
        <f t="shared" si="30"/>
        <v>-1123.3712716800001</v>
      </c>
      <c r="H1932">
        <v>3.363</v>
      </c>
      <c r="T1932">
        <v>192.93799999999999</v>
      </c>
      <c r="U1932">
        <v>67.998360000000005</v>
      </c>
    </row>
    <row r="1933" spans="1:21" x14ac:dyDescent="0.25">
      <c r="A1933">
        <v>162.017</v>
      </c>
      <c r="B1933">
        <v>-251.71700000000001</v>
      </c>
      <c r="C1933">
        <v>3.3650000000000002</v>
      </c>
      <c r="F1933">
        <v>162.017</v>
      </c>
      <c r="G1933">
        <f t="shared" si="30"/>
        <v>-1119.6925937400001</v>
      </c>
      <c r="H1933">
        <v>3.3650000000000002</v>
      </c>
      <c r="T1933">
        <v>193.03800000000001</v>
      </c>
      <c r="U1933">
        <v>67.985979999999998</v>
      </c>
    </row>
    <row r="1934" spans="1:21" x14ac:dyDescent="0.25">
      <c r="A1934">
        <v>162.11699999999999</v>
      </c>
      <c r="B1934">
        <v>-252.68</v>
      </c>
      <c r="C1934">
        <v>3.367</v>
      </c>
      <c r="F1934">
        <v>162.11699999999999</v>
      </c>
      <c r="G1934">
        <f t="shared" si="30"/>
        <v>-1123.9762296000001</v>
      </c>
      <c r="H1934">
        <v>3.367</v>
      </c>
      <c r="T1934">
        <v>193.17099999999999</v>
      </c>
      <c r="U1934">
        <v>67.958079999999995</v>
      </c>
    </row>
    <row r="1935" spans="1:21" x14ac:dyDescent="0.25">
      <c r="A1935">
        <v>162.21600000000001</v>
      </c>
      <c r="B1935">
        <v>-254.68199999999999</v>
      </c>
      <c r="C1935">
        <v>3.3639999999999999</v>
      </c>
      <c r="F1935">
        <v>162.21600000000001</v>
      </c>
      <c r="G1935">
        <f t="shared" si="30"/>
        <v>-1132.8815660400001</v>
      </c>
      <c r="H1935">
        <v>3.3639999999999999</v>
      </c>
      <c r="T1935">
        <v>193.23699999999999</v>
      </c>
      <c r="U1935">
        <v>67.947919999999996</v>
      </c>
    </row>
    <row r="1936" spans="1:21" x14ac:dyDescent="0.25">
      <c r="A1936">
        <v>162.316</v>
      </c>
      <c r="B1936">
        <v>-253.529</v>
      </c>
      <c r="C1936">
        <v>3.3639999999999999</v>
      </c>
      <c r="F1936">
        <v>162.316</v>
      </c>
      <c r="G1936">
        <f t="shared" si="30"/>
        <v>-1127.7527683799999</v>
      </c>
      <c r="H1936">
        <v>3.3639999999999999</v>
      </c>
      <c r="T1936">
        <v>193.33699999999999</v>
      </c>
      <c r="U1936">
        <v>67.910510000000002</v>
      </c>
    </row>
    <row r="1937" spans="1:21" x14ac:dyDescent="0.25">
      <c r="A1937">
        <v>162.416</v>
      </c>
      <c r="B1937">
        <v>-255.53100000000001</v>
      </c>
      <c r="C1937">
        <v>3.3639999999999999</v>
      </c>
      <c r="F1937">
        <v>162.416</v>
      </c>
      <c r="G1937">
        <f t="shared" si="30"/>
        <v>-1136.6581048200001</v>
      </c>
      <c r="H1937">
        <v>3.3639999999999999</v>
      </c>
      <c r="T1937">
        <v>193.43700000000001</v>
      </c>
      <c r="U1937">
        <v>67.761660000000006</v>
      </c>
    </row>
    <row r="1938" spans="1:21" x14ac:dyDescent="0.25">
      <c r="A1938">
        <v>162.51599999999999</v>
      </c>
      <c r="B1938">
        <v>-256.89699999999999</v>
      </c>
      <c r="C1938">
        <v>3.3639999999999999</v>
      </c>
      <c r="F1938">
        <v>162.51599999999999</v>
      </c>
      <c r="G1938">
        <f t="shared" si="30"/>
        <v>-1142.73437334</v>
      </c>
      <c r="H1938">
        <v>3.3639999999999999</v>
      </c>
      <c r="T1938">
        <v>193.536</v>
      </c>
      <c r="U1938">
        <v>67.740589999999997</v>
      </c>
    </row>
    <row r="1939" spans="1:21" x14ac:dyDescent="0.25">
      <c r="A1939">
        <v>162.61600000000001</v>
      </c>
      <c r="B1939">
        <v>-254.69200000000001</v>
      </c>
      <c r="C1939">
        <v>3.3639999999999999</v>
      </c>
      <c r="F1939">
        <v>162.61600000000001</v>
      </c>
      <c r="G1939">
        <f t="shared" si="30"/>
        <v>-1132.92604824</v>
      </c>
      <c r="H1939">
        <v>3.3639999999999999</v>
      </c>
      <c r="T1939">
        <v>193.637</v>
      </c>
      <c r="U1939">
        <v>67.72533</v>
      </c>
    </row>
    <row r="1940" spans="1:21" x14ac:dyDescent="0.25">
      <c r="A1940">
        <v>162.71600000000001</v>
      </c>
      <c r="B1940">
        <v>-256.733</v>
      </c>
      <c r="C1940">
        <v>3.3639999999999999</v>
      </c>
      <c r="F1940">
        <v>162.71600000000001</v>
      </c>
      <c r="G1940">
        <f t="shared" si="30"/>
        <v>-1142.0048652600001</v>
      </c>
      <c r="H1940">
        <v>3.3639999999999999</v>
      </c>
      <c r="T1940">
        <v>193.73699999999999</v>
      </c>
      <c r="U1940">
        <v>67.659649999999999</v>
      </c>
    </row>
    <row r="1941" spans="1:21" x14ac:dyDescent="0.25">
      <c r="A1941">
        <v>162.82900000000001</v>
      </c>
      <c r="B1941">
        <v>-259.33</v>
      </c>
      <c r="C1941">
        <v>3.3639999999999999</v>
      </c>
      <c r="F1941">
        <v>162.82900000000001</v>
      </c>
      <c r="G1941">
        <f t="shared" si="30"/>
        <v>-1153.5568925999999</v>
      </c>
      <c r="H1941">
        <v>3.3639999999999999</v>
      </c>
      <c r="T1941">
        <v>193.83699999999999</v>
      </c>
      <c r="U1941">
        <v>67.620810000000006</v>
      </c>
    </row>
    <row r="1942" spans="1:21" x14ac:dyDescent="0.25">
      <c r="A1942">
        <v>162.916</v>
      </c>
      <c r="B1942">
        <v>-257.78500000000003</v>
      </c>
      <c r="C1942">
        <v>3.363</v>
      </c>
      <c r="F1942">
        <v>162.916</v>
      </c>
      <c r="G1942">
        <f t="shared" si="30"/>
        <v>-1146.6843927000002</v>
      </c>
      <c r="H1942">
        <v>3.363</v>
      </c>
      <c r="T1942">
        <v>193.93700000000001</v>
      </c>
      <c r="U1942">
        <v>67.573560000000001</v>
      </c>
    </row>
    <row r="1943" spans="1:21" x14ac:dyDescent="0.25">
      <c r="A1943">
        <v>163.02099999999999</v>
      </c>
      <c r="B1943">
        <v>-259.17099999999999</v>
      </c>
      <c r="C1943">
        <v>3.379</v>
      </c>
      <c r="F1943">
        <v>163.02099999999999</v>
      </c>
      <c r="G1943">
        <f t="shared" si="30"/>
        <v>-1152.8496256199999</v>
      </c>
      <c r="H1943">
        <v>3.379</v>
      </c>
      <c r="T1943">
        <v>194.03800000000001</v>
      </c>
      <c r="U1943">
        <v>67.585459999999998</v>
      </c>
    </row>
    <row r="1944" spans="1:21" x14ac:dyDescent="0.25">
      <c r="A1944">
        <v>163.11600000000001</v>
      </c>
      <c r="B1944">
        <v>-261.286</v>
      </c>
      <c r="C1944">
        <v>3.3650000000000002</v>
      </c>
      <c r="F1944">
        <v>163.11600000000001</v>
      </c>
      <c r="G1944">
        <f t="shared" si="30"/>
        <v>-1162.2576109199999</v>
      </c>
      <c r="H1944">
        <v>3.3650000000000002</v>
      </c>
      <c r="T1944">
        <v>194.17099999999999</v>
      </c>
      <c r="U1944">
        <v>67.572429999999997</v>
      </c>
    </row>
    <row r="1945" spans="1:21" x14ac:dyDescent="0.25">
      <c r="A1945">
        <v>163.21799999999999</v>
      </c>
      <c r="B1945">
        <v>-260.06099999999998</v>
      </c>
      <c r="C1945">
        <v>3.3610000000000002</v>
      </c>
      <c r="F1945">
        <v>163.21799999999999</v>
      </c>
      <c r="G1945">
        <f t="shared" si="30"/>
        <v>-1156.80854142</v>
      </c>
      <c r="H1945">
        <v>3.3610000000000002</v>
      </c>
      <c r="T1945">
        <v>194.23699999999999</v>
      </c>
      <c r="U1945">
        <v>67.553460000000001</v>
      </c>
    </row>
    <row r="1946" spans="1:21" x14ac:dyDescent="0.25">
      <c r="A1946">
        <v>163.316</v>
      </c>
      <c r="B1946">
        <v>-259.08999999999997</v>
      </c>
      <c r="C1946">
        <v>3.3639999999999999</v>
      </c>
      <c r="F1946">
        <v>163.316</v>
      </c>
      <c r="G1946">
        <f t="shared" si="30"/>
        <v>-1152.4893198</v>
      </c>
      <c r="H1946">
        <v>3.3639999999999999</v>
      </c>
      <c r="T1946">
        <v>194.33799999999999</v>
      </c>
      <c r="U1946">
        <v>67.503460000000004</v>
      </c>
    </row>
    <row r="1947" spans="1:21" x14ac:dyDescent="0.25">
      <c r="A1947">
        <v>163.416</v>
      </c>
      <c r="B1947">
        <v>-261.59399999999999</v>
      </c>
      <c r="C1947">
        <v>3.3639999999999999</v>
      </c>
      <c r="F1947">
        <v>163.416</v>
      </c>
      <c r="G1947">
        <f t="shared" si="30"/>
        <v>-1163.62766268</v>
      </c>
      <c r="H1947">
        <v>3.3639999999999999</v>
      </c>
      <c r="T1947">
        <v>194.43799999999999</v>
      </c>
      <c r="U1947">
        <v>67.431950000000001</v>
      </c>
    </row>
    <row r="1948" spans="1:21" x14ac:dyDescent="0.25">
      <c r="A1948">
        <v>163.517</v>
      </c>
      <c r="B1948">
        <v>-261.137</v>
      </c>
      <c r="C1948">
        <v>3.3639999999999999</v>
      </c>
      <c r="F1948">
        <v>163.517</v>
      </c>
      <c r="G1948">
        <f t="shared" si="30"/>
        <v>-1161.5948261400001</v>
      </c>
      <c r="H1948">
        <v>3.3639999999999999</v>
      </c>
      <c r="T1948">
        <v>194.53700000000001</v>
      </c>
      <c r="U1948">
        <v>67.321169999999995</v>
      </c>
    </row>
    <row r="1949" spans="1:21" x14ac:dyDescent="0.25">
      <c r="A1949">
        <v>163.61699999999999</v>
      </c>
      <c r="B1949">
        <v>-260.35300000000001</v>
      </c>
      <c r="C1949">
        <v>3.3639999999999999</v>
      </c>
      <c r="F1949">
        <v>163.61699999999999</v>
      </c>
      <c r="G1949">
        <f t="shared" si="30"/>
        <v>-1158.10742166</v>
      </c>
      <c r="H1949">
        <v>3.3639999999999999</v>
      </c>
      <c r="T1949">
        <v>194.67099999999999</v>
      </c>
      <c r="U1949">
        <v>67.24718</v>
      </c>
    </row>
    <row r="1950" spans="1:21" x14ac:dyDescent="0.25">
      <c r="A1950">
        <v>163.71700000000001</v>
      </c>
      <c r="B1950">
        <v>-260.988</v>
      </c>
      <c r="C1950">
        <v>3.3650000000000002</v>
      </c>
      <c r="F1950">
        <v>163.71700000000001</v>
      </c>
      <c r="G1950">
        <f t="shared" si="30"/>
        <v>-1160.9320413600001</v>
      </c>
      <c r="H1950">
        <v>3.3650000000000002</v>
      </c>
      <c r="T1950">
        <v>194.73699999999999</v>
      </c>
      <c r="U1950">
        <v>67.187510000000003</v>
      </c>
    </row>
    <row r="1951" spans="1:21" x14ac:dyDescent="0.25">
      <c r="A1951">
        <v>163.81700000000001</v>
      </c>
      <c r="B1951">
        <v>-261.31400000000002</v>
      </c>
      <c r="C1951">
        <v>3.3650000000000002</v>
      </c>
      <c r="F1951">
        <v>163.81700000000001</v>
      </c>
      <c r="G1951">
        <f t="shared" si="30"/>
        <v>-1162.3821610800001</v>
      </c>
      <c r="H1951">
        <v>3.3650000000000002</v>
      </c>
      <c r="T1951">
        <v>194.83699999999999</v>
      </c>
      <c r="U1951">
        <v>67.08905</v>
      </c>
    </row>
    <row r="1952" spans="1:21" x14ac:dyDescent="0.25">
      <c r="A1952">
        <v>163.916</v>
      </c>
      <c r="B1952">
        <v>-260.25599999999997</v>
      </c>
      <c r="C1952">
        <v>3.363</v>
      </c>
      <c r="F1952">
        <v>163.916</v>
      </c>
      <c r="G1952">
        <f t="shared" si="30"/>
        <v>-1157.6759443199999</v>
      </c>
      <c r="H1952">
        <v>3.363</v>
      </c>
      <c r="T1952">
        <v>194.93700000000001</v>
      </c>
      <c r="U1952">
        <v>66.998909999999995</v>
      </c>
    </row>
    <row r="1953" spans="1:21" x14ac:dyDescent="0.25">
      <c r="A1953">
        <v>164.017</v>
      </c>
      <c r="B1953">
        <v>-259.38799999999998</v>
      </c>
      <c r="C1953">
        <v>3.3639999999999999</v>
      </c>
      <c r="F1953">
        <v>164.017</v>
      </c>
      <c r="G1953">
        <f t="shared" si="30"/>
        <v>-1153.8148893599998</v>
      </c>
      <c r="H1953">
        <v>3.3639999999999999</v>
      </c>
      <c r="T1953">
        <v>195.03700000000001</v>
      </c>
      <c r="U1953">
        <v>66.965500000000006</v>
      </c>
    </row>
    <row r="1954" spans="1:21" x14ac:dyDescent="0.25">
      <c r="A1954">
        <v>164.11699999999999</v>
      </c>
      <c r="B1954">
        <v>-260.86599999999999</v>
      </c>
      <c r="C1954">
        <v>3.3639999999999999</v>
      </c>
      <c r="F1954">
        <v>164.11699999999999</v>
      </c>
      <c r="G1954">
        <f t="shared" si="30"/>
        <v>-1160.3893585199999</v>
      </c>
      <c r="H1954">
        <v>3.3639999999999999</v>
      </c>
      <c r="T1954">
        <v>195.17</v>
      </c>
      <c r="U1954">
        <v>66.957120000000003</v>
      </c>
    </row>
    <row r="1955" spans="1:21" x14ac:dyDescent="0.25">
      <c r="A1955">
        <v>164.21799999999999</v>
      </c>
      <c r="B1955">
        <v>-262.81099999999998</v>
      </c>
      <c r="C1955">
        <v>3.3620000000000001</v>
      </c>
      <c r="F1955">
        <v>164.21799999999999</v>
      </c>
      <c r="G1955">
        <f t="shared" si="30"/>
        <v>-1169.0411464199999</v>
      </c>
      <c r="H1955">
        <v>3.3620000000000001</v>
      </c>
      <c r="T1955">
        <v>195.23699999999999</v>
      </c>
      <c r="U1955">
        <v>66.961399999999998</v>
      </c>
    </row>
    <row r="1956" spans="1:21" x14ac:dyDescent="0.25">
      <c r="A1956">
        <v>164.31700000000001</v>
      </c>
      <c r="B1956">
        <v>-261.375</v>
      </c>
      <c r="C1956">
        <v>3.3660000000000001</v>
      </c>
      <c r="F1956">
        <v>164.31700000000001</v>
      </c>
      <c r="G1956">
        <f t="shared" si="30"/>
        <v>-1162.6535025000001</v>
      </c>
      <c r="H1956">
        <v>3.3660000000000001</v>
      </c>
      <c r="T1956">
        <v>195.33699999999999</v>
      </c>
      <c r="U1956">
        <v>66.980860000000007</v>
      </c>
    </row>
    <row r="1957" spans="1:21" x14ac:dyDescent="0.25">
      <c r="A1957">
        <v>164.417</v>
      </c>
      <c r="B1957">
        <v>-260.62900000000002</v>
      </c>
      <c r="C1957">
        <v>3.3639999999999999</v>
      </c>
      <c r="F1957">
        <v>164.417</v>
      </c>
      <c r="G1957">
        <f t="shared" si="30"/>
        <v>-1159.33513038</v>
      </c>
      <c r="H1957">
        <v>3.3639999999999999</v>
      </c>
      <c r="T1957">
        <v>195.43600000000001</v>
      </c>
      <c r="U1957">
        <v>66.974360000000004</v>
      </c>
    </row>
    <row r="1958" spans="1:21" x14ac:dyDescent="0.25">
      <c r="A1958">
        <v>164.517</v>
      </c>
      <c r="B1958">
        <v>-263.89600000000002</v>
      </c>
      <c r="C1958">
        <v>3.3639999999999999</v>
      </c>
      <c r="F1958">
        <v>164.517</v>
      </c>
      <c r="G1958">
        <f t="shared" si="30"/>
        <v>-1173.8674651200001</v>
      </c>
      <c r="H1958">
        <v>3.3639999999999999</v>
      </c>
      <c r="T1958">
        <v>195.536</v>
      </c>
      <c r="U1958">
        <v>66.814549999999997</v>
      </c>
    </row>
    <row r="1959" spans="1:21" x14ac:dyDescent="0.25">
      <c r="A1959">
        <v>164.63399999999999</v>
      </c>
      <c r="B1959">
        <v>-263.50099999999998</v>
      </c>
      <c r="C1959">
        <v>3.3639999999999999</v>
      </c>
      <c r="F1959">
        <v>164.63399999999999</v>
      </c>
      <c r="G1959">
        <f t="shared" si="30"/>
        <v>-1172.1104182199999</v>
      </c>
      <c r="H1959">
        <v>3.3639999999999999</v>
      </c>
      <c r="T1959">
        <v>195.66900000000001</v>
      </c>
      <c r="U1959">
        <v>66.827640000000002</v>
      </c>
    </row>
    <row r="1960" spans="1:21" x14ac:dyDescent="0.25">
      <c r="A1960">
        <v>164.71600000000001</v>
      </c>
      <c r="B1960">
        <v>-262.74</v>
      </c>
      <c r="C1960">
        <v>3.3639999999999999</v>
      </c>
      <c r="F1960">
        <v>164.71600000000001</v>
      </c>
      <c r="G1960">
        <f t="shared" si="30"/>
        <v>-1168.7253228</v>
      </c>
      <c r="H1960">
        <v>3.3639999999999999</v>
      </c>
      <c r="T1960">
        <v>195.73599999999999</v>
      </c>
      <c r="U1960">
        <v>66.822630000000004</v>
      </c>
    </row>
    <row r="1961" spans="1:21" x14ac:dyDescent="0.25">
      <c r="A1961">
        <v>164.81700000000001</v>
      </c>
      <c r="B1961">
        <v>-263.59800000000001</v>
      </c>
      <c r="C1961">
        <v>3.3639999999999999</v>
      </c>
      <c r="F1961">
        <v>164.81700000000001</v>
      </c>
      <c r="G1961">
        <f t="shared" si="30"/>
        <v>-1172.5418955600001</v>
      </c>
      <c r="H1961">
        <v>3.3639999999999999</v>
      </c>
      <c r="T1961">
        <v>195.83600000000001</v>
      </c>
      <c r="U1961">
        <v>66.784189999999995</v>
      </c>
    </row>
    <row r="1962" spans="1:21" x14ac:dyDescent="0.25">
      <c r="A1962">
        <v>164.916</v>
      </c>
      <c r="B1962">
        <v>-266.64400000000001</v>
      </c>
      <c r="C1962">
        <v>3.3610000000000002</v>
      </c>
      <c r="F1962">
        <v>164.916</v>
      </c>
      <c r="G1962">
        <f t="shared" si="30"/>
        <v>-1186.0911736800001</v>
      </c>
      <c r="H1962">
        <v>3.3610000000000002</v>
      </c>
      <c r="T1962">
        <v>195.93700000000001</v>
      </c>
      <c r="U1962">
        <v>66.726330000000004</v>
      </c>
    </row>
    <row r="1963" spans="1:21" x14ac:dyDescent="0.25">
      <c r="A1963">
        <v>165.017</v>
      </c>
      <c r="B1963">
        <v>-265.55900000000003</v>
      </c>
      <c r="C1963">
        <v>3.371</v>
      </c>
      <c r="F1963">
        <v>165.017</v>
      </c>
      <c r="G1963">
        <f t="shared" si="30"/>
        <v>-1181.2648549800001</v>
      </c>
      <c r="H1963">
        <v>3.371</v>
      </c>
      <c r="T1963">
        <v>196.03700000000001</v>
      </c>
      <c r="U1963">
        <v>66.705520000000007</v>
      </c>
    </row>
    <row r="1964" spans="1:21" x14ac:dyDescent="0.25">
      <c r="A1964">
        <v>165.11600000000001</v>
      </c>
      <c r="B1964">
        <v>-264.17599999999999</v>
      </c>
      <c r="C1964">
        <v>3.3639999999999999</v>
      </c>
      <c r="F1964">
        <v>165.11600000000001</v>
      </c>
      <c r="G1964">
        <f t="shared" si="30"/>
        <v>-1175.11296672</v>
      </c>
      <c r="H1964">
        <v>3.3639999999999999</v>
      </c>
      <c r="T1964">
        <v>196.17</v>
      </c>
      <c r="U1964">
        <v>66.653480000000002</v>
      </c>
    </row>
    <row r="1965" spans="1:21" x14ac:dyDescent="0.25">
      <c r="A1965">
        <v>165.21600000000001</v>
      </c>
      <c r="B1965">
        <v>-268.18</v>
      </c>
      <c r="C1965">
        <v>3.3660000000000001</v>
      </c>
      <c r="F1965">
        <v>165.21600000000001</v>
      </c>
      <c r="G1965">
        <f t="shared" si="30"/>
        <v>-1192.9236396000001</v>
      </c>
      <c r="H1965">
        <v>3.3660000000000001</v>
      </c>
      <c r="T1965">
        <v>196.23699999999999</v>
      </c>
      <c r="U1965">
        <v>66.631839999999997</v>
      </c>
    </row>
    <row r="1966" spans="1:21" x14ac:dyDescent="0.25">
      <c r="A1966">
        <v>165.31700000000001</v>
      </c>
      <c r="B1966">
        <v>-270.21800000000002</v>
      </c>
      <c r="C1966">
        <v>3.3639999999999999</v>
      </c>
      <c r="F1966">
        <v>165.31700000000001</v>
      </c>
      <c r="G1966">
        <f t="shared" si="30"/>
        <v>-1201.9891119600002</v>
      </c>
      <c r="H1966">
        <v>3.3639999999999999</v>
      </c>
      <c r="T1966">
        <v>196.33600000000001</v>
      </c>
      <c r="U1966">
        <v>66.537809999999993</v>
      </c>
    </row>
    <row r="1967" spans="1:21" x14ac:dyDescent="0.25">
      <c r="A1967">
        <v>165.417</v>
      </c>
      <c r="B1967">
        <v>-268.94400000000002</v>
      </c>
      <c r="C1967">
        <v>3.3639999999999999</v>
      </c>
      <c r="F1967">
        <v>165.417</v>
      </c>
      <c r="G1967">
        <f t="shared" si="30"/>
        <v>-1196.3220796800001</v>
      </c>
      <c r="H1967">
        <v>3.3639999999999999</v>
      </c>
      <c r="T1967">
        <v>196.43600000000001</v>
      </c>
      <c r="U1967">
        <v>66.527630000000002</v>
      </c>
    </row>
    <row r="1968" spans="1:21" x14ac:dyDescent="0.25">
      <c r="A1968">
        <v>165.517</v>
      </c>
      <c r="B1968">
        <v>-267.12599999999998</v>
      </c>
      <c r="C1968">
        <v>3.3639999999999999</v>
      </c>
      <c r="F1968">
        <v>165.517</v>
      </c>
      <c r="G1968">
        <f t="shared" si="30"/>
        <v>-1188.2352157199998</v>
      </c>
      <c r="H1968">
        <v>3.3639999999999999</v>
      </c>
      <c r="T1968">
        <v>196.536</v>
      </c>
      <c r="U1968">
        <v>66.468279999999993</v>
      </c>
    </row>
    <row r="1969" spans="1:21" x14ac:dyDescent="0.25">
      <c r="A1969">
        <v>165.61600000000001</v>
      </c>
      <c r="B1969">
        <v>-268.25200000000001</v>
      </c>
      <c r="C1969">
        <v>3.3639999999999999</v>
      </c>
      <c r="F1969">
        <v>165.61600000000001</v>
      </c>
      <c r="G1969">
        <f t="shared" si="30"/>
        <v>-1193.2439114400001</v>
      </c>
      <c r="H1969">
        <v>3.3639999999999999</v>
      </c>
      <c r="T1969">
        <v>196.66900000000001</v>
      </c>
      <c r="U1969">
        <v>66.388819999999996</v>
      </c>
    </row>
    <row r="1970" spans="1:21" x14ac:dyDescent="0.25">
      <c r="A1970">
        <v>165.71600000000001</v>
      </c>
      <c r="B1970">
        <v>-271.738</v>
      </c>
      <c r="C1970">
        <v>3.363</v>
      </c>
      <c r="F1970">
        <v>165.71600000000001</v>
      </c>
      <c r="G1970">
        <f t="shared" si="30"/>
        <v>-1208.7504063599999</v>
      </c>
      <c r="H1970">
        <v>3.363</v>
      </c>
      <c r="T1970">
        <v>196.73599999999999</v>
      </c>
      <c r="U1970">
        <v>66.324820000000003</v>
      </c>
    </row>
    <row r="1971" spans="1:21" x14ac:dyDescent="0.25">
      <c r="A1971">
        <v>165.81700000000001</v>
      </c>
      <c r="B1971">
        <v>-270.29199999999997</v>
      </c>
      <c r="C1971">
        <v>3.3650000000000002</v>
      </c>
      <c r="F1971">
        <v>165.81700000000001</v>
      </c>
      <c r="G1971">
        <f t="shared" si="30"/>
        <v>-1202.3182802399999</v>
      </c>
      <c r="H1971">
        <v>3.3650000000000002</v>
      </c>
      <c r="T1971">
        <v>196.83500000000001</v>
      </c>
      <c r="U1971">
        <v>66.336079999999995</v>
      </c>
    </row>
    <row r="1972" spans="1:21" x14ac:dyDescent="0.25">
      <c r="A1972">
        <v>165.917</v>
      </c>
      <c r="B1972">
        <v>-269.08600000000001</v>
      </c>
      <c r="C1972">
        <v>3.3759999999999999</v>
      </c>
      <c r="F1972">
        <v>165.917</v>
      </c>
      <c r="G1972">
        <f t="shared" si="30"/>
        <v>-1196.95372692</v>
      </c>
      <c r="H1972">
        <v>3.3759999999999999</v>
      </c>
      <c r="T1972">
        <v>196.93600000000001</v>
      </c>
      <c r="U1972">
        <v>66.264110000000002</v>
      </c>
    </row>
    <row r="1973" spans="1:21" x14ac:dyDescent="0.25">
      <c r="A1973">
        <v>166.01599999999999</v>
      </c>
      <c r="B1973">
        <v>-271.94499999999999</v>
      </c>
      <c r="C1973">
        <v>3.3639999999999999</v>
      </c>
      <c r="F1973">
        <v>166.01599999999999</v>
      </c>
      <c r="G1973">
        <f t="shared" si="30"/>
        <v>-1209.6711878999999</v>
      </c>
      <c r="H1973">
        <v>3.3639999999999999</v>
      </c>
      <c r="T1973">
        <v>197.036</v>
      </c>
      <c r="U1973">
        <v>66.186679999999996</v>
      </c>
    </row>
    <row r="1974" spans="1:21" x14ac:dyDescent="0.25">
      <c r="A1974">
        <v>166.11699999999999</v>
      </c>
      <c r="B1974">
        <v>-271.483</v>
      </c>
      <c r="C1974">
        <v>3.3650000000000002</v>
      </c>
      <c r="F1974">
        <v>166.11699999999999</v>
      </c>
      <c r="G1974">
        <f t="shared" si="30"/>
        <v>-1207.6161102600001</v>
      </c>
      <c r="H1974">
        <v>3.3650000000000002</v>
      </c>
      <c r="T1974">
        <v>197.16900000000001</v>
      </c>
      <c r="U1974">
        <v>66.070689999999999</v>
      </c>
    </row>
    <row r="1975" spans="1:21" x14ac:dyDescent="0.25">
      <c r="A1975">
        <v>166.21799999999999</v>
      </c>
      <c r="B1975">
        <v>-270.18900000000002</v>
      </c>
      <c r="C1975">
        <v>3.3639999999999999</v>
      </c>
      <c r="F1975">
        <v>166.21799999999999</v>
      </c>
      <c r="G1975">
        <f t="shared" si="30"/>
        <v>-1201.8601135800002</v>
      </c>
      <c r="H1975">
        <v>3.3639999999999999</v>
      </c>
      <c r="T1975">
        <v>197.23599999999999</v>
      </c>
      <c r="U1975">
        <v>66.030199999999994</v>
      </c>
    </row>
    <row r="1976" spans="1:21" x14ac:dyDescent="0.25">
      <c r="A1976">
        <v>166.31700000000001</v>
      </c>
      <c r="B1976">
        <v>-270.238</v>
      </c>
      <c r="C1976">
        <v>3.3639999999999999</v>
      </c>
      <c r="F1976">
        <v>166.31700000000001</v>
      </c>
      <c r="G1976">
        <f t="shared" si="30"/>
        <v>-1202.0780763600001</v>
      </c>
      <c r="H1976">
        <v>3.3639999999999999</v>
      </c>
      <c r="T1976">
        <v>197.33500000000001</v>
      </c>
      <c r="U1976">
        <v>66.018389999999997</v>
      </c>
    </row>
    <row r="1977" spans="1:21" x14ac:dyDescent="0.25">
      <c r="A1977">
        <v>166.41800000000001</v>
      </c>
      <c r="B1977">
        <v>-271.58600000000001</v>
      </c>
      <c r="C1977">
        <v>3.3639999999999999</v>
      </c>
      <c r="F1977">
        <v>166.41800000000001</v>
      </c>
      <c r="G1977">
        <f t="shared" si="30"/>
        <v>-1208.0742769200001</v>
      </c>
      <c r="H1977">
        <v>3.3639999999999999</v>
      </c>
      <c r="T1977">
        <v>197.43600000000001</v>
      </c>
      <c r="U1977">
        <v>65.962990000000005</v>
      </c>
    </row>
    <row r="1978" spans="1:21" x14ac:dyDescent="0.25">
      <c r="A1978">
        <v>166.517</v>
      </c>
      <c r="B1978">
        <v>-270.39100000000002</v>
      </c>
      <c r="C1978">
        <v>3.3639999999999999</v>
      </c>
      <c r="F1978">
        <v>166.517</v>
      </c>
      <c r="G1978">
        <f t="shared" si="30"/>
        <v>-1202.75865402</v>
      </c>
      <c r="H1978">
        <v>3.3639999999999999</v>
      </c>
      <c r="T1978">
        <v>197.535</v>
      </c>
      <c r="U1978">
        <v>65.886629999999997</v>
      </c>
    </row>
    <row r="1979" spans="1:21" x14ac:dyDescent="0.25">
      <c r="A1979">
        <v>166.61699999999999</v>
      </c>
      <c r="B1979">
        <v>-269.755</v>
      </c>
      <c r="C1979">
        <v>3.3639999999999999</v>
      </c>
      <c r="F1979">
        <v>166.61699999999999</v>
      </c>
      <c r="G1979">
        <f t="shared" si="30"/>
        <v>-1199.9295861000001</v>
      </c>
      <c r="H1979">
        <v>3.3639999999999999</v>
      </c>
      <c r="T1979">
        <v>197.66900000000001</v>
      </c>
      <c r="U1979">
        <v>65.839190000000002</v>
      </c>
    </row>
    <row r="1980" spans="1:21" x14ac:dyDescent="0.25">
      <c r="A1980">
        <v>166.71899999999999</v>
      </c>
      <c r="B1980">
        <v>-269.79300000000001</v>
      </c>
      <c r="C1980">
        <v>3.3639999999999999</v>
      </c>
      <c r="F1980">
        <v>166.71899999999999</v>
      </c>
      <c r="G1980">
        <f t="shared" si="30"/>
        <v>-1200.0986184600001</v>
      </c>
      <c r="H1980">
        <v>3.3639999999999999</v>
      </c>
      <c r="T1980">
        <v>197.73599999999999</v>
      </c>
      <c r="U1980">
        <v>65.838380000000001</v>
      </c>
    </row>
    <row r="1981" spans="1:21" x14ac:dyDescent="0.25">
      <c r="A1981">
        <v>166.81700000000001</v>
      </c>
      <c r="B1981">
        <v>-270.74099999999999</v>
      </c>
      <c r="C1981">
        <v>3.367</v>
      </c>
      <c r="F1981">
        <v>166.81700000000001</v>
      </c>
      <c r="G1981">
        <f t="shared" si="30"/>
        <v>-1204.31553102</v>
      </c>
      <c r="H1981">
        <v>3.367</v>
      </c>
      <c r="T1981">
        <v>197.83500000000001</v>
      </c>
      <c r="U1981">
        <v>65.82235</v>
      </c>
    </row>
    <row r="1982" spans="1:21" x14ac:dyDescent="0.25">
      <c r="A1982">
        <v>166.917</v>
      </c>
      <c r="B1982">
        <v>-269.76600000000002</v>
      </c>
      <c r="C1982">
        <v>3.3719999999999999</v>
      </c>
      <c r="F1982">
        <v>166.917</v>
      </c>
      <c r="G1982">
        <f t="shared" si="30"/>
        <v>-1199.9785165200001</v>
      </c>
      <c r="H1982">
        <v>3.3719999999999999</v>
      </c>
      <c r="T1982">
        <v>197.93700000000001</v>
      </c>
      <c r="U1982">
        <v>65.826800000000006</v>
      </c>
    </row>
    <row r="1983" spans="1:21" x14ac:dyDescent="0.25">
      <c r="A1983">
        <v>167.017</v>
      </c>
      <c r="B1983">
        <v>-270.92500000000001</v>
      </c>
      <c r="C1983">
        <v>3.363</v>
      </c>
      <c r="F1983">
        <v>167.017</v>
      </c>
      <c r="G1983">
        <f t="shared" si="30"/>
        <v>-1205.1340035000001</v>
      </c>
      <c r="H1983">
        <v>3.363</v>
      </c>
      <c r="T1983">
        <v>198.036</v>
      </c>
      <c r="U1983">
        <v>65.807879999999997</v>
      </c>
    </row>
    <row r="1984" spans="1:21" x14ac:dyDescent="0.25">
      <c r="A1984">
        <v>167.11699999999999</v>
      </c>
      <c r="B1984">
        <v>-274.19799999999998</v>
      </c>
      <c r="C1984">
        <v>3.3639999999999999</v>
      </c>
      <c r="F1984">
        <v>167.11699999999999</v>
      </c>
      <c r="G1984">
        <f t="shared" si="30"/>
        <v>-1219.69302756</v>
      </c>
      <c r="H1984">
        <v>3.3639999999999999</v>
      </c>
      <c r="T1984">
        <v>198.17</v>
      </c>
      <c r="U1984">
        <v>65.758679999999998</v>
      </c>
    </row>
    <row r="1985" spans="1:21" x14ac:dyDescent="0.25">
      <c r="A1985">
        <v>167.21799999999999</v>
      </c>
      <c r="B1985">
        <v>-273.2</v>
      </c>
      <c r="C1985">
        <v>3.363</v>
      </c>
      <c r="F1985">
        <v>167.21799999999999</v>
      </c>
      <c r="G1985">
        <f t="shared" si="30"/>
        <v>-1215.253704</v>
      </c>
      <c r="H1985">
        <v>3.363</v>
      </c>
      <c r="T1985">
        <v>198.23699999999999</v>
      </c>
      <c r="U1985">
        <v>65.758349999999993</v>
      </c>
    </row>
    <row r="1986" spans="1:21" x14ac:dyDescent="0.25">
      <c r="A1986">
        <v>167.31700000000001</v>
      </c>
      <c r="B1986">
        <v>-273.33300000000003</v>
      </c>
      <c r="C1986">
        <v>3.3639999999999999</v>
      </c>
      <c r="F1986">
        <v>167.31700000000001</v>
      </c>
      <c r="G1986">
        <f t="shared" si="30"/>
        <v>-1215.8453172600002</v>
      </c>
      <c r="H1986">
        <v>3.3639999999999999</v>
      </c>
      <c r="T1986">
        <v>198.33600000000001</v>
      </c>
      <c r="U1986">
        <v>65.730199999999996</v>
      </c>
    </row>
    <row r="1987" spans="1:21" x14ac:dyDescent="0.25">
      <c r="A1987">
        <v>167.417</v>
      </c>
      <c r="B1987">
        <v>-275.387</v>
      </c>
      <c r="C1987">
        <v>3.3639999999999999</v>
      </c>
      <c r="F1987">
        <v>167.417</v>
      </c>
      <c r="G1987">
        <f t="shared" ref="G1987:G2050" si="31">B1987*4.44822</f>
        <v>-1224.9819611400001</v>
      </c>
      <c r="H1987">
        <v>3.3639999999999999</v>
      </c>
      <c r="T1987">
        <v>198.43600000000001</v>
      </c>
      <c r="U1987">
        <v>65.646559999999994</v>
      </c>
    </row>
    <row r="1988" spans="1:21" x14ac:dyDescent="0.25">
      <c r="A1988">
        <v>167.52600000000001</v>
      </c>
      <c r="B1988">
        <v>-274.495</v>
      </c>
      <c r="C1988">
        <v>3.3639999999999999</v>
      </c>
      <c r="F1988">
        <v>167.52600000000001</v>
      </c>
      <c r="G1988">
        <f t="shared" si="31"/>
        <v>-1221.0141489</v>
      </c>
      <c r="H1988">
        <v>3.3639999999999999</v>
      </c>
      <c r="T1988">
        <v>198.535</v>
      </c>
      <c r="U1988">
        <v>65.637159999999994</v>
      </c>
    </row>
    <row r="1989" spans="1:21" x14ac:dyDescent="0.25">
      <c r="A1989">
        <v>167.619</v>
      </c>
      <c r="B1989">
        <v>-274.76600000000002</v>
      </c>
      <c r="C1989">
        <v>3.3639999999999999</v>
      </c>
      <c r="F1989">
        <v>167.619</v>
      </c>
      <c r="G1989">
        <f t="shared" si="31"/>
        <v>-1222.21961652</v>
      </c>
      <c r="H1989">
        <v>3.3639999999999999</v>
      </c>
      <c r="T1989">
        <v>198.66900000000001</v>
      </c>
      <c r="U1989">
        <v>65.623180000000005</v>
      </c>
    </row>
    <row r="1990" spans="1:21" x14ac:dyDescent="0.25">
      <c r="A1990">
        <v>167.71799999999999</v>
      </c>
      <c r="B1990">
        <v>-276.00200000000001</v>
      </c>
      <c r="C1990">
        <v>3.3639999999999999</v>
      </c>
      <c r="F1990">
        <v>167.71799999999999</v>
      </c>
      <c r="G1990">
        <f t="shared" si="31"/>
        <v>-1227.71761644</v>
      </c>
      <c r="H1990">
        <v>3.3639999999999999</v>
      </c>
      <c r="T1990">
        <v>198.73500000000001</v>
      </c>
      <c r="U1990">
        <v>65.571370000000002</v>
      </c>
    </row>
    <row r="1991" spans="1:21" x14ac:dyDescent="0.25">
      <c r="A1991">
        <v>167.81800000000001</v>
      </c>
      <c r="B1991">
        <v>-275.38799999999998</v>
      </c>
      <c r="C1991">
        <v>3.3650000000000002</v>
      </c>
      <c r="F1991">
        <v>167.81800000000001</v>
      </c>
      <c r="G1991">
        <f t="shared" si="31"/>
        <v>-1224.9864093599999</v>
      </c>
      <c r="H1991">
        <v>3.3650000000000002</v>
      </c>
      <c r="T1991">
        <v>198.83500000000001</v>
      </c>
      <c r="U1991">
        <v>65.529169999999993</v>
      </c>
    </row>
    <row r="1992" spans="1:21" x14ac:dyDescent="0.25">
      <c r="A1992">
        <v>167.91800000000001</v>
      </c>
      <c r="B1992">
        <v>-275.62299999999999</v>
      </c>
      <c r="C1992">
        <v>3.3620000000000001</v>
      </c>
      <c r="F1992">
        <v>167.91800000000001</v>
      </c>
      <c r="G1992">
        <f t="shared" si="31"/>
        <v>-1226.0317410600001</v>
      </c>
      <c r="H1992">
        <v>3.3620000000000001</v>
      </c>
      <c r="T1992">
        <v>198.935</v>
      </c>
      <c r="U1992">
        <v>65.458500000000001</v>
      </c>
    </row>
    <row r="1993" spans="1:21" x14ac:dyDescent="0.25">
      <c r="A1993">
        <v>168.018</v>
      </c>
      <c r="B1993">
        <v>-277.47399999999999</v>
      </c>
      <c r="C1993">
        <v>3.3639999999999999</v>
      </c>
      <c r="F1993">
        <v>168.018</v>
      </c>
      <c r="G1993">
        <f t="shared" si="31"/>
        <v>-1234.26539628</v>
      </c>
      <c r="H1993">
        <v>3.3639999999999999</v>
      </c>
      <c r="T1993">
        <v>199.035</v>
      </c>
      <c r="U1993">
        <v>65.451840000000004</v>
      </c>
    </row>
    <row r="1994" spans="1:21" x14ac:dyDescent="0.25">
      <c r="A1994">
        <v>168.11799999999999</v>
      </c>
      <c r="B1994">
        <v>-276.61399999999998</v>
      </c>
      <c r="C1994">
        <v>3.367</v>
      </c>
      <c r="F1994">
        <v>168.11799999999999</v>
      </c>
      <c r="G1994">
        <f t="shared" si="31"/>
        <v>-1230.43992708</v>
      </c>
      <c r="H1994">
        <v>3.367</v>
      </c>
      <c r="T1994">
        <v>199.16900000000001</v>
      </c>
      <c r="U1994">
        <v>65.468860000000006</v>
      </c>
    </row>
    <row r="1995" spans="1:21" x14ac:dyDescent="0.25">
      <c r="A1995">
        <v>168.21899999999999</v>
      </c>
      <c r="B1995">
        <v>-277</v>
      </c>
      <c r="C1995">
        <v>3.3639999999999999</v>
      </c>
      <c r="F1995">
        <v>168.21899999999999</v>
      </c>
      <c r="G1995">
        <f t="shared" si="31"/>
        <v>-1232.1569400000001</v>
      </c>
      <c r="H1995">
        <v>3.3639999999999999</v>
      </c>
      <c r="T1995">
        <v>199.23500000000001</v>
      </c>
      <c r="U1995">
        <v>65.467359999999999</v>
      </c>
    </row>
    <row r="1996" spans="1:21" x14ac:dyDescent="0.25">
      <c r="A1996">
        <v>168.32300000000001</v>
      </c>
      <c r="B1996">
        <v>-280.137</v>
      </c>
      <c r="C1996">
        <v>3.3639999999999999</v>
      </c>
      <c r="F1996">
        <v>168.32300000000001</v>
      </c>
      <c r="G1996">
        <f t="shared" si="31"/>
        <v>-1246.11100614</v>
      </c>
      <c r="H1996">
        <v>3.3639999999999999</v>
      </c>
      <c r="T1996">
        <v>199.33500000000001</v>
      </c>
      <c r="U1996">
        <v>65.439210000000003</v>
      </c>
    </row>
    <row r="1997" spans="1:21" x14ac:dyDescent="0.25">
      <c r="A1997">
        <v>168.417</v>
      </c>
      <c r="B1997">
        <v>-278.81400000000002</v>
      </c>
      <c r="C1997">
        <v>3.3639999999999999</v>
      </c>
      <c r="F1997">
        <v>168.417</v>
      </c>
      <c r="G1997">
        <f t="shared" si="31"/>
        <v>-1240.22601108</v>
      </c>
      <c r="H1997">
        <v>3.3639999999999999</v>
      </c>
      <c r="T1997">
        <v>199.435</v>
      </c>
      <c r="U1997">
        <v>65.358630000000005</v>
      </c>
    </row>
    <row r="1998" spans="1:21" x14ac:dyDescent="0.25">
      <c r="A1998">
        <v>168.517</v>
      </c>
      <c r="B1998">
        <v>-278.613</v>
      </c>
      <c r="C1998">
        <v>3.3639999999999999</v>
      </c>
      <c r="F1998">
        <v>168.517</v>
      </c>
      <c r="G1998">
        <f t="shared" si="31"/>
        <v>-1239.3319188600001</v>
      </c>
      <c r="H1998">
        <v>3.3639999999999999</v>
      </c>
      <c r="T1998">
        <v>199.535</v>
      </c>
      <c r="U1998">
        <v>65.257320000000007</v>
      </c>
    </row>
    <row r="1999" spans="1:21" x14ac:dyDescent="0.25">
      <c r="A1999">
        <v>168.61699999999999</v>
      </c>
      <c r="B1999">
        <v>-283.20400000000001</v>
      </c>
      <c r="C1999">
        <v>3.3639999999999999</v>
      </c>
      <c r="F1999">
        <v>168.61699999999999</v>
      </c>
      <c r="G1999">
        <f t="shared" si="31"/>
        <v>-1259.75369688</v>
      </c>
      <c r="H1999">
        <v>3.3639999999999999</v>
      </c>
      <c r="T1999">
        <v>199.67</v>
      </c>
      <c r="U1999">
        <v>65.275710000000004</v>
      </c>
    </row>
    <row r="2000" spans="1:21" x14ac:dyDescent="0.25">
      <c r="A2000">
        <v>168.71700000000001</v>
      </c>
      <c r="B2000">
        <v>-282.10199999999998</v>
      </c>
      <c r="C2000">
        <v>3.363</v>
      </c>
      <c r="F2000">
        <v>168.71700000000001</v>
      </c>
      <c r="G2000">
        <f t="shared" si="31"/>
        <v>-1254.8517584399999</v>
      </c>
      <c r="H2000">
        <v>3.363</v>
      </c>
      <c r="T2000">
        <v>199.73599999999999</v>
      </c>
      <c r="U2000">
        <v>65.242329999999995</v>
      </c>
    </row>
    <row r="2001" spans="1:21" x14ac:dyDescent="0.25">
      <c r="A2001">
        <v>168.81700000000001</v>
      </c>
      <c r="B2001">
        <v>-280.95999999999998</v>
      </c>
      <c r="C2001">
        <v>3.3809999999999998</v>
      </c>
      <c r="F2001">
        <v>168.81700000000001</v>
      </c>
      <c r="G2001">
        <f t="shared" si="31"/>
        <v>-1249.7718912</v>
      </c>
      <c r="H2001">
        <v>3.3809999999999998</v>
      </c>
      <c r="T2001">
        <v>199.83600000000001</v>
      </c>
      <c r="U2001">
        <v>65.145690000000002</v>
      </c>
    </row>
    <row r="2002" spans="1:21" x14ac:dyDescent="0.25">
      <c r="A2002">
        <v>168.917</v>
      </c>
      <c r="B2002">
        <v>-283.01900000000001</v>
      </c>
      <c r="C2002">
        <v>3.3660000000000001</v>
      </c>
      <c r="F2002">
        <v>168.917</v>
      </c>
      <c r="G2002">
        <f t="shared" si="31"/>
        <v>-1258.9307761800001</v>
      </c>
      <c r="H2002">
        <v>3.3660000000000001</v>
      </c>
      <c r="T2002">
        <v>199.93700000000001</v>
      </c>
      <c r="U2002">
        <v>65.036280000000005</v>
      </c>
    </row>
    <row r="2003" spans="1:21" x14ac:dyDescent="0.25">
      <c r="A2003">
        <v>169.017</v>
      </c>
      <c r="B2003">
        <v>-285.24900000000002</v>
      </c>
      <c r="C2003">
        <v>3.3660000000000001</v>
      </c>
      <c r="F2003">
        <v>169.017</v>
      </c>
      <c r="G2003">
        <f t="shared" si="31"/>
        <v>-1268.8503067800002</v>
      </c>
      <c r="H2003">
        <v>3.3660000000000001</v>
      </c>
      <c r="T2003">
        <v>200.03700000000001</v>
      </c>
      <c r="U2003">
        <v>65.011470000000003</v>
      </c>
    </row>
    <row r="2004" spans="1:21" x14ac:dyDescent="0.25">
      <c r="A2004">
        <v>169.11699999999999</v>
      </c>
      <c r="B2004">
        <v>-284.01499999999999</v>
      </c>
      <c r="C2004">
        <v>3.363</v>
      </c>
      <c r="F2004">
        <v>169.11699999999999</v>
      </c>
      <c r="G2004">
        <f t="shared" si="31"/>
        <v>-1263.3612032999999</v>
      </c>
      <c r="H2004">
        <v>3.363</v>
      </c>
      <c r="T2004">
        <v>200.17</v>
      </c>
      <c r="U2004">
        <v>64.973789999999994</v>
      </c>
    </row>
    <row r="2005" spans="1:21" x14ac:dyDescent="0.25">
      <c r="A2005">
        <v>169.21799999999999</v>
      </c>
      <c r="B2005">
        <v>-282.98599999999999</v>
      </c>
      <c r="C2005">
        <v>3.3639999999999999</v>
      </c>
      <c r="F2005">
        <v>169.21799999999999</v>
      </c>
      <c r="G2005">
        <f t="shared" si="31"/>
        <v>-1258.78398492</v>
      </c>
      <c r="H2005">
        <v>3.3639999999999999</v>
      </c>
      <c r="T2005">
        <v>200.23599999999999</v>
      </c>
      <c r="U2005">
        <v>64.928319999999999</v>
      </c>
    </row>
    <row r="2006" spans="1:21" x14ac:dyDescent="0.25">
      <c r="A2006">
        <v>169.31700000000001</v>
      </c>
      <c r="B2006">
        <v>-286.04000000000002</v>
      </c>
      <c r="C2006">
        <v>3.3639999999999999</v>
      </c>
      <c r="F2006">
        <v>169.31700000000001</v>
      </c>
      <c r="G2006">
        <f t="shared" si="31"/>
        <v>-1272.3688488</v>
      </c>
      <c r="H2006">
        <v>3.3639999999999999</v>
      </c>
      <c r="T2006">
        <v>200.33600000000001</v>
      </c>
      <c r="U2006">
        <v>64.932980000000001</v>
      </c>
    </row>
    <row r="2007" spans="1:21" x14ac:dyDescent="0.25">
      <c r="A2007">
        <v>169.417</v>
      </c>
      <c r="B2007">
        <v>-286.30200000000002</v>
      </c>
      <c r="C2007">
        <v>3.3639999999999999</v>
      </c>
      <c r="F2007">
        <v>169.417</v>
      </c>
      <c r="G2007">
        <f t="shared" si="31"/>
        <v>-1273.5342824400002</v>
      </c>
      <c r="H2007">
        <v>3.3639999999999999</v>
      </c>
      <c r="T2007">
        <v>200.43600000000001</v>
      </c>
      <c r="U2007">
        <v>64.924289999999999</v>
      </c>
    </row>
    <row r="2008" spans="1:21" x14ac:dyDescent="0.25">
      <c r="A2008">
        <v>169.517</v>
      </c>
      <c r="B2008">
        <v>-285.25799999999998</v>
      </c>
      <c r="C2008">
        <v>3.3639999999999999</v>
      </c>
      <c r="F2008">
        <v>169.517</v>
      </c>
      <c r="G2008">
        <f t="shared" si="31"/>
        <v>-1268.8903407599998</v>
      </c>
      <c r="H2008">
        <v>3.3639999999999999</v>
      </c>
      <c r="T2008">
        <v>200.535</v>
      </c>
      <c r="U2008">
        <v>64.815089999999998</v>
      </c>
    </row>
    <row r="2009" spans="1:21" x14ac:dyDescent="0.25">
      <c r="A2009">
        <v>169.61799999999999</v>
      </c>
      <c r="B2009">
        <v>-284.34800000000001</v>
      </c>
      <c r="C2009">
        <v>3.3620000000000001</v>
      </c>
      <c r="F2009">
        <v>169.61799999999999</v>
      </c>
      <c r="G2009">
        <f t="shared" si="31"/>
        <v>-1264.8424605600001</v>
      </c>
      <c r="H2009">
        <v>3.3620000000000001</v>
      </c>
      <c r="T2009">
        <v>200.66800000000001</v>
      </c>
      <c r="U2009">
        <v>64.698300000000003</v>
      </c>
    </row>
    <row r="2010" spans="1:21" x14ac:dyDescent="0.25">
      <c r="A2010">
        <v>169.71799999999999</v>
      </c>
      <c r="B2010">
        <v>-284.976</v>
      </c>
      <c r="C2010">
        <v>3.3639999999999999</v>
      </c>
      <c r="F2010">
        <v>169.71799999999999</v>
      </c>
      <c r="G2010">
        <f t="shared" si="31"/>
        <v>-1267.63594272</v>
      </c>
      <c r="H2010">
        <v>3.3639999999999999</v>
      </c>
      <c r="T2010">
        <v>200.73500000000001</v>
      </c>
      <c r="U2010">
        <v>64.673739999999995</v>
      </c>
    </row>
    <row r="2011" spans="1:21" x14ac:dyDescent="0.25">
      <c r="A2011">
        <v>169.81800000000001</v>
      </c>
      <c r="B2011">
        <v>-287.39400000000001</v>
      </c>
      <c r="C2011">
        <v>3.3719999999999999</v>
      </c>
      <c r="F2011">
        <v>169.81800000000001</v>
      </c>
      <c r="G2011">
        <f t="shared" si="31"/>
        <v>-1278.3917386800001</v>
      </c>
      <c r="H2011">
        <v>3.3719999999999999</v>
      </c>
      <c r="T2011">
        <v>200.83500000000001</v>
      </c>
      <c r="U2011">
        <v>64.619479999999996</v>
      </c>
    </row>
    <row r="2012" spans="1:21" x14ac:dyDescent="0.25">
      <c r="A2012">
        <v>169.91800000000001</v>
      </c>
      <c r="B2012">
        <v>-285.995</v>
      </c>
      <c r="C2012">
        <v>3.3639999999999999</v>
      </c>
      <c r="F2012">
        <v>169.91800000000001</v>
      </c>
      <c r="G2012">
        <f t="shared" si="31"/>
        <v>-1272.1686789</v>
      </c>
      <c r="H2012">
        <v>3.3639999999999999</v>
      </c>
      <c r="T2012">
        <v>200.935</v>
      </c>
      <c r="U2012">
        <v>64.602649999999997</v>
      </c>
    </row>
    <row r="2013" spans="1:21" x14ac:dyDescent="0.25">
      <c r="A2013">
        <v>170.018</v>
      </c>
      <c r="B2013">
        <v>-284.87900000000002</v>
      </c>
      <c r="C2013">
        <v>3.3650000000000002</v>
      </c>
      <c r="F2013">
        <v>170.018</v>
      </c>
      <c r="G2013">
        <f t="shared" si="31"/>
        <v>-1267.2044653800001</v>
      </c>
      <c r="H2013">
        <v>3.3650000000000002</v>
      </c>
      <c r="T2013">
        <v>201.035</v>
      </c>
      <c r="U2013">
        <v>64.585369999999998</v>
      </c>
    </row>
    <row r="2014" spans="1:21" x14ac:dyDescent="0.25">
      <c r="A2014">
        <v>170.11799999999999</v>
      </c>
      <c r="B2014">
        <v>-283.80700000000002</v>
      </c>
      <c r="C2014">
        <v>3.363</v>
      </c>
      <c r="F2014">
        <v>170.11799999999999</v>
      </c>
      <c r="G2014">
        <f t="shared" si="31"/>
        <v>-1262.4359735400001</v>
      </c>
      <c r="H2014">
        <v>3.363</v>
      </c>
      <c r="T2014">
        <v>201.16800000000001</v>
      </c>
      <c r="U2014">
        <v>64.506619999999998</v>
      </c>
    </row>
    <row r="2015" spans="1:21" x14ac:dyDescent="0.25">
      <c r="A2015">
        <v>170.23400000000001</v>
      </c>
      <c r="B2015">
        <v>-285.55099999999999</v>
      </c>
      <c r="C2015">
        <v>3.3639999999999999</v>
      </c>
      <c r="F2015">
        <v>170.23400000000001</v>
      </c>
      <c r="G2015">
        <f t="shared" si="31"/>
        <v>-1270.1936692199999</v>
      </c>
      <c r="H2015">
        <v>3.3639999999999999</v>
      </c>
      <c r="T2015">
        <v>201.23500000000001</v>
      </c>
      <c r="U2015">
        <v>64.469710000000006</v>
      </c>
    </row>
    <row r="2016" spans="1:21" x14ac:dyDescent="0.25">
      <c r="A2016">
        <v>170.31800000000001</v>
      </c>
      <c r="B2016">
        <v>-292.39499999999998</v>
      </c>
      <c r="C2016">
        <v>3.3639999999999999</v>
      </c>
      <c r="F2016">
        <v>170.31800000000001</v>
      </c>
      <c r="G2016">
        <f t="shared" si="31"/>
        <v>-1300.6372868999999</v>
      </c>
      <c r="H2016">
        <v>3.3639999999999999</v>
      </c>
      <c r="T2016">
        <v>201.33500000000001</v>
      </c>
      <c r="U2016">
        <v>64.411450000000002</v>
      </c>
    </row>
    <row r="2017" spans="1:21" x14ac:dyDescent="0.25">
      <c r="A2017">
        <v>170.41800000000001</v>
      </c>
      <c r="B2017">
        <v>-290.37599999999998</v>
      </c>
      <c r="C2017">
        <v>3.3639999999999999</v>
      </c>
      <c r="F2017">
        <v>170.41800000000001</v>
      </c>
      <c r="G2017">
        <f t="shared" si="31"/>
        <v>-1291.6563307199999</v>
      </c>
      <c r="H2017">
        <v>3.3639999999999999</v>
      </c>
      <c r="T2017">
        <v>201.43600000000001</v>
      </c>
      <c r="U2017">
        <v>64.353790000000004</v>
      </c>
    </row>
    <row r="2018" spans="1:21" x14ac:dyDescent="0.25">
      <c r="A2018">
        <v>170.518</v>
      </c>
      <c r="B2018">
        <v>-289.38400000000001</v>
      </c>
      <c r="C2018">
        <v>3.3639999999999999</v>
      </c>
      <c r="F2018">
        <v>170.518</v>
      </c>
      <c r="G2018">
        <f t="shared" si="31"/>
        <v>-1287.2436964800002</v>
      </c>
      <c r="H2018">
        <v>3.3639999999999999</v>
      </c>
      <c r="T2018">
        <v>201.536</v>
      </c>
      <c r="U2018">
        <v>64.328090000000003</v>
      </c>
    </row>
    <row r="2019" spans="1:21" x14ac:dyDescent="0.25">
      <c r="A2019">
        <v>170.61799999999999</v>
      </c>
      <c r="B2019">
        <v>-288.48200000000003</v>
      </c>
      <c r="C2019">
        <v>3.363</v>
      </c>
      <c r="F2019">
        <v>170.61799999999999</v>
      </c>
      <c r="G2019">
        <f t="shared" si="31"/>
        <v>-1283.2314020400001</v>
      </c>
      <c r="H2019">
        <v>3.363</v>
      </c>
      <c r="T2019">
        <v>201.66900000000001</v>
      </c>
      <c r="U2019">
        <v>64.283739999999995</v>
      </c>
    </row>
    <row r="2020" spans="1:21" x14ac:dyDescent="0.25">
      <c r="A2020">
        <v>170.71700000000001</v>
      </c>
      <c r="B2020">
        <v>-294.24900000000002</v>
      </c>
      <c r="C2020">
        <v>3.3650000000000002</v>
      </c>
      <c r="F2020">
        <v>170.71700000000001</v>
      </c>
      <c r="G2020">
        <f t="shared" si="31"/>
        <v>-1308.8842867800001</v>
      </c>
      <c r="H2020">
        <v>3.3650000000000002</v>
      </c>
      <c r="T2020">
        <v>201.73599999999999</v>
      </c>
      <c r="U2020">
        <v>64.289060000000006</v>
      </c>
    </row>
    <row r="2021" spans="1:21" x14ac:dyDescent="0.25">
      <c r="A2021">
        <v>170.81700000000001</v>
      </c>
      <c r="B2021">
        <v>-293.36500000000001</v>
      </c>
      <c r="C2021">
        <v>3.3620000000000001</v>
      </c>
      <c r="F2021">
        <v>170.81700000000001</v>
      </c>
      <c r="G2021">
        <f t="shared" si="31"/>
        <v>-1304.9520603000001</v>
      </c>
      <c r="H2021">
        <v>3.3620000000000001</v>
      </c>
      <c r="T2021">
        <v>201.83500000000001</v>
      </c>
      <c r="U2021">
        <v>64.172420000000002</v>
      </c>
    </row>
    <row r="2022" spans="1:21" x14ac:dyDescent="0.25">
      <c r="A2022">
        <v>170.917</v>
      </c>
      <c r="B2022">
        <v>-291.94600000000003</v>
      </c>
      <c r="C2022">
        <v>3.3639999999999999</v>
      </c>
      <c r="F2022">
        <v>170.917</v>
      </c>
      <c r="G2022">
        <f t="shared" si="31"/>
        <v>-1298.6400361200001</v>
      </c>
      <c r="H2022">
        <v>3.3639999999999999</v>
      </c>
      <c r="T2022">
        <v>201.935</v>
      </c>
      <c r="U2022">
        <v>64.136439999999993</v>
      </c>
    </row>
    <row r="2023" spans="1:21" x14ac:dyDescent="0.25">
      <c r="A2023">
        <v>171.02600000000001</v>
      </c>
      <c r="B2023">
        <v>-290.75900000000001</v>
      </c>
      <c r="C2023">
        <v>3.367</v>
      </c>
      <c r="F2023">
        <v>171.02600000000001</v>
      </c>
      <c r="G2023">
        <f t="shared" si="31"/>
        <v>-1293.35999898</v>
      </c>
      <c r="H2023">
        <v>3.367</v>
      </c>
      <c r="T2023">
        <v>202.035</v>
      </c>
      <c r="U2023">
        <v>64.112459999999999</v>
      </c>
    </row>
    <row r="2024" spans="1:21" x14ac:dyDescent="0.25">
      <c r="A2024">
        <v>171.11699999999999</v>
      </c>
      <c r="B2024">
        <v>-297.99599999999998</v>
      </c>
      <c r="C2024">
        <v>3.3639999999999999</v>
      </c>
      <c r="F2024">
        <v>171.11699999999999</v>
      </c>
      <c r="G2024">
        <f t="shared" si="31"/>
        <v>-1325.55176712</v>
      </c>
      <c r="H2024">
        <v>3.3639999999999999</v>
      </c>
      <c r="T2024">
        <v>202.16900000000001</v>
      </c>
      <c r="U2024">
        <v>64.047659999999993</v>
      </c>
    </row>
    <row r="2025" spans="1:21" x14ac:dyDescent="0.25">
      <c r="A2025">
        <v>171.21799999999999</v>
      </c>
      <c r="B2025">
        <v>-296.57499999999999</v>
      </c>
      <c r="C2025">
        <v>3.3639999999999999</v>
      </c>
      <c r="F2025">
        <v>171.21799999999999</v>
      </c>
      <c r="G2025">
        <f t="shared" si="31"/>
        <v>-1319.2308464999999</v>
      </c>
      <c r="H2025">
        <v>3.3639999999999999</v>
      </c>
      <c r="T2025">
        <v>202.23599999999999</v>
      </c>
      <c r="U2025">
        <v>64.047160000000005</v>
      </c>
    </row>
    <row r="2026" spans="1:21" x14ac:dyDescent="0.25">
      <c r="A2026">
        <v>171.31700000000001</v>
      </c>
      <c r="B2026">
        <v>-295.05900000000003</v>
      </c>
      <c r="C2026">
        <v>3.3639999999999999</v>
      </c>
      <c r="F2026">
        <v>171.31700000000001</v>
      </c>
      <c r="G2026">
        <f t="shared" si="31"/>
        <v>-1312.4873449800002</v>
      </c>
      <c r="H2026">
        <v>3.3639999999999999</v>
      </c>
      <c r="T2026">
        <v>202.33500000000001</v>
      </c>
      <c r="U2026">
        <v>64.054410000000004</v>
      </c>
    </row>
    <row r="2027" spans="1:21" x14ac:dyDescent="0.25">
      <c r="A2027">
        <v>171.417</v>
      </c>
      <c r="B2027">
        <v>-293.84699999999998</v>
      </c>
      <c r="C2027">
        <v>3.3639999999999999</v>
      </c>
      <c r="F2027">
        <v>171.417</v>
      </c>
      <c r="G2027">
        <f t="shared" si="31"/>
        <v>-1307.09610234</v>
      </c>
      <c r="H2027">
        <v>3.3639999999999999</v>
      </c>
      <c r="T2027">
        <v>202.43700000000001</v>
      </c>
      <c r="U2027">
        <v>64.03734</v>
      </c>
    </row>
    <row r="2028" spans="1:21" x14ac:dyDescent="0.25">
      <c r="A2028">
        <v>171.523</v>
      </c>
      <c r="B2028">
        <v>-293.14600000000002</v>
      </c>
      <c r="C2028">
        <v>3.3639999999999999</v>
      </c>
      <c r="F2028">
        <v>171.523</v>
      </c>
      <c r="G2028">
        <f t="shared" si="31"/>
        <v>-1303.9779001200002</v>
      </c>
      <c r="H2028">
        <v>3.3639999999999999</v>
      </c>
      <c r="T2028">
        <v>202.536</v>
      </c>
      <c r="U2028">
        <v>63.985680000000002</v>
      </c>
    </row>
    <row r="2029" spans="1:21" x14ac:dyDescent="0.25">
      <c r="A2029">
        <v>171.61699999999999</v>
      </c>
      <c r="B2029">
        <v>-296.55500000000001</v>
      </c>
      <c r="C2029">
        <v>3.3610000000000002</v>
      </c>
      <c r="F2029">
        <v>171.61699999999999</v>
      </c>
      <c r="G2029">
        <f t="shared" si="31"/>
        <v>-1319.1418821</v>
      </c>
      <c r="H2029">
        <v>3.3610000000000002</v>
      </c>
      <c r="T2029">
        <v>202.66900000000001</v>
      </c>
      <c r="U2029">
        <v>63.98189</v>
      </c>
    </row>
    <row r="2030" spans="1:21" x14ac:dyDescent="0.25">
      <c r="A2030">
        <v>171.71799999999999</v>
      </c>
      <c r="B2030">
        <v>-295.048</v>
      </c>
      <c r="C2030">
        <v>3.3639999999999999</v>
      </c>
      <c r="F2030">
        <v>171.71799999999999</v>
      </c>
      <c r="G2030">
        <f t="shared" si="31"/>
        <v>-1312.43841456</v>
      </c>
      <c r="H2030">
        <v>3.3639999999999999</v>
      </c>
      <c r="T2030">
        <v>202.73599999999999</v>
      </c>
      <c r="U2030">
        <v>63.990259999999999</v>
      </c>
    </row>
    <row r="2031" spans="1:21" x14ac:dyDescent="0.25">
      <c r="A2031">
        <v>171.81700000000001</v>
      </c>
      <c r="B2031">
        <v>-293.97399999999999</v>
      </c>
      <c r="C2031">
        <v>3.3660000000000001</v>
      </c>
      <c r="F2031">
        <v>171.81700000000001</v>
      </c>
      <c r="G2031">
        <f t="shared" si="31"/>
        <v>-1307.66102628</v>
      </c>
      <c r="H2031">
        <v>3.3660000000000001</v>
      </c>
      <c r="T2031">
        <v>202.83500000000001</v>
      </c>
      <c r="U2031">
        <v>63.948039999999999</v>
      </c>
    </row>
    <row r="2032" spans="1:21" x14ac:dyDescent="0.25">
      <c r="A2032">
        <v>171.91800000000001</v>
      </c>
      <c r="B2032">
        <v>-292.95400000000001</v>
      </c>
      <c r="C2032">
        <v>3.3639999999999999</v>
      </c>
      <c r="F2032">
        <v>171.91800000000001</v>
      </c>
      <c r="G2032">
        <f t="shared" si="31"/>
        <v>-1303.1238418800001</v>
      </c>
      <c r="H2032">
        <v>3.3639999999999999</v>
      </c>
      <c r="T2032">
        <v>202.935</v>
      </c>
      <c r="U2032">
        <v>63.87283</v>
      </c>
    </row>
    <row r="2033" spans="1:21" x14ac:dyDescent="0.25">
      <c r="A2033">
        <v>172.017</v>
      </c>
      <c r="B2033">
        <v>-297.33100000000002</v>
      </c>
      <c r="C2033">
        <v>3.3620000000000001</v>
      </c>
      <c r="F2033">
        <v>172.017</v>
      </c>
      <c r="G2033">
        <f t="shared" si="31"/>
        <v>-1322.5937008200001</v>
      </c>
      <c r="H2033">
        <v>3.3620000000000001</v>
      </c>
      <c r="T2033">
        <v>203.03399999999999</v>
      </c>
      <c r="U2033">
        <v>63.853580000000001</v>
      </c>
    </row>
    <row r="2034" spans="1:21" x14ac:dyDescent="0.25">
      <c r="A2034">
        <v>172.11799999999999</v>
      </c>
      <c r="B2034">
        <v>-296.67599999999999</v>
      </c>
      <c r="C2034">
        <v>3.3639999999999999</v>
      </c>
      <c r="F2034">
        <v>172.11799999999999</v>
      </c>
      <c r="G2034">
        <f t="shared" si="31"/>
        <v>-1319.6801167199999</v>
      </c>
      <c r="H2034">
        <v>3.3639999999999999</v>
      </c>
      <c r="T2034">
        <v>203.16800000000001</v>
      </c>
      <c r="U2034">
        <v>63.843020000000003</v>
      </c>
    </row>
    <row r="2035" spans="1:21" x14ac:dyDescent="0.25">
      <c r="A2035">
        <v>172.21700000000001</v>
      </c>
      <c r="B2035">
        <v>-295.89</v>
      </c>
      <c r="C2035">
        <v>3.3639999999999999</v>
      </c>
      <c r="F2035">
        <v>172.21700000000001</v>
      </c>
      <c r="G2035">
        <f t="shared" si="31"/>
        <v>-1316.1838158</v>
      </c>
      <c r="H2035">
        <v>3.3639999999999999</v>
      </c>
      <c r="T2035">
        <v>203.23500000000001</v>
      </c>
      <c r="U2035">
        <v>63.854219999999998</v>
      </c>
    </row>
    <row r="2036" spans="1:21" x14ac:dyDescent="0.25">
      <c r="A2036">
        <v>172.31800000000001</v>
      </c>
      <c r="B2036">
        <v>-295.18799999999999</v>
      </c>
      <c r="C2036">
        <v>3.3639999999999999</v>
      </c>
      <c r="F2036">
        <v>172.31800000000001</v>
      </c>
      <c r="G2036">
        <f t="shared" si="31"/>
        <v>-1313.0611653599999</v>
      </c>
      <c r="H2036">
        <v>3.3639999999999999</v>
      </c>
      <c r="T2036">
        <v>203.334</v>
      </c>
      <c r="U2036">
        <v>63.9193</v>
      </c>
    </row>
    <row r="2037" spans="1:21" x14ac:dyDescent="0.25">
      <c r="A2037">
        <v>172.41800000000001</v>
      </c>
      <c r="B2037">
        <v>-299.95499999999998</v>
      </c>
      <c r="C2037">
        <v>3.3639999999999999</v>
      </c>
      <c r="F2037">
        <v>172.41800000000001</v>
      </c>
      <c r="G2037">
        <f t="shared" si="31"/>
        <v>-1334.2658300999999</v>
      </c>
      <c r="H2037">
        <v>3.3639999999999999</v>
      </c>
      <c r="T2037">
        <v>203.435</v>
      </c>
      <c r="U2037">
        <v>63.926879999999997</v>
      </c>
    </row>
    <row r="2038" spans="1:21" x14ac:dyDescent="0.25">
      <c r="A2038">
        <v>172.518</v>
      </c>
      <c r="B2038">
        <v>-301.47300000000001</v>
      </c>
      <c r="C2038">
        <v>3.3650000000000002</v>
      </c>
      <c r="F2038">
        <v>172.518</v>
      </c>
      <c r="G2038">
        <f t="shared" si="31"/>
        <v>-1341.0182280600002</v>
      </c>
      <c r="H2038">
        <v>3.3650000000000002</v>
      </c>
      <c r="T2038">
        <v>203.535</v>
      </c>
      <c r="U2038">
        <v>63.882309999999997</v>
      </c>
    </row>
    <row r="2039" spans="1:21" x14ac:dyDescent="0.25">
      <c r="A2039">
        <v>172.62100000000001</v>
      </c>
      <c r="B2039">
        <v>-300.27199999999999</v>
      </c>
      <c r="C2039">
        <v>3.3639999999999999</v>
      </c>
      <c r="F2039">
        <v>172.62100000000001</v>
      </c>
      <c r="G2039">
        <f t="shared" si="31"/>
        <v>-1335.67591584</v>
      </c>
      <c r="H2039">
        <v>3.3639999999999999</v>
      </c>
      <c r="T2039">
        <v>203.66900000000001</v>
      </c>
      <c r="U2039">
        <v>63.865279999999998</v>
      </c>
    </row>
    <row r="2040" spans="1:21" x14ac:dyDescent="0.25">
      <c r="A2040">
        <v>172.733</v>
      </c>
      <c r="B2040">
        <v>-299.15800000000002</v>
      </c>
      <c r="C2040">
        <v>3.363</v>
      </c>
      <c r="F2040">
        <v>172.733</v>
      </c>
      <c r="G2040">
        <f t="shared" si="31"/>
        <v>-1330.72059876</v>
      </c>
      <c r="H2040">
        <v>3.363</v>
      </c>
      <c r="T2040">
        <v>203.73500000000001</v>
      </c>
      <c r="U2040">
        <v>63.827280000000002</v>
      </c>
    </row>
    <row r="2041" spans="1:21" x14ac:dyDescent="0.25">
      <c r="A2041">
        <v>172.81800000000001</v>
      </c>
      <c r="B2041">
        <v>-299.43299999999999</v>
      </c>
      <c r="C2041">
        <v>3.3639999999999999</v>
      </c>
      <c r="F2041">
        <v>172.81800000000001</v>
      </c>
      <c r="G2041">
        <f t="shared" si="31"/>
        <v>-1331.94385926</v>
      </c>
      <c r="H2041">
        <v>3.3639999999999999</v>
      </c>
      <c r="T2041">
        <v>203.83500000000001</v>
      </c>
      <c r="U2041">
        <v>63.792160000000003</v>
      </c>
    </row>
    <row r="2042" spans="1:21" x14ac:dyDescent="0.25">
      <c r="A2042">
        <v>172.917</v>
      </c>
      <c r="B2042">
        <v>-305.52100000000002</v>
      </c>
      <c r="C2042">
        <v>3.3650000000000002</v>
      </c>
      <c r="F2042">
        <v>172.917</v>
      </c>
      <c r="G2042">
        <f t="shared" si="31"/>
        <v>-1359.0246226200002</v>
      </c>
      <c r="H2042">
        <v>3.3650000000000002</v>
      </c>
      <c r="T2042">
        <v>203.934</v>
      </c>
      <c r="U2042">
        <v>63.760089999999998</v>
      </c>
    </row>
    <row r="2043" spans="1:21" x14ac:dyDescent="0.25">
      <c r="A2043">
        <v>173.03100000000001</v>
      </c>
      <c r="B2043">
        <v>-303.858</v>
      </c>
      <c r="C2043">
        <v>3.3639999999999999</v>
      </c>
      <c r="F2043">
        <v>173.03100000000001</v>
      </c>
      <c r="G2043">
        <f t="shared" si="31"/>
        <v>-1351.62723276</v>
      </c>
      <c r="H2043">
        <v>3.3639999999999999</v>
      </c>
      <c r="T2043">
        <v>204.03399999999999</v>
      </c>
      <c r="U2043">
        <v>63.753639999999997</v>
      </c>
    </row>
    <row r="2044" spans="1:21" x14ac:dyDescent="0.25">
      <c r="A2044">
        <v>173.11699999999999</v>
      </c>
      <c r="B2044">
        <v>-302.524</v>
      </c>
      <c r="C2044">
        <v>3.3639999999999999</v>
      </c>
      <c r="F2044">
        <v>173.11699999999999</v>
      </c>
      <c r="G2044">
        <f t="shared" si="31"/>
        <v>-1345.69330728</v>
      </c>
      <c r="H2044">
        <v>3.3639999999999999</v>
      </c>
      <c r="T2044">
        <v>204.16800000000001</v>
      </c>
      <c r="U2044">
        <v>63.69659</v>
      </c>
    </row>
    <row r="2045" spans="1:21" x14ac:dyDescent="0.25">
      <c r="A2045">
        <v>173.21899999999999</v>
      </c>
      <c r="B2045">
        <v>-301.56200000000001</v>
      </c>
      <c r="C2045">
        <v>3.3639999999999999</v>
      </c>
      <c r="F2045">
        <v>173.21899999999999</v>
      </c>
      <c r="G2045">
        <f t="shared" si="31"/>
        <v>-1341.4141196400001</v>
      </c>
      <c r="H2045">
        <v>3.3639999999999999</v>
      </c>
      <c r="T2045">
        <v>204.23400000000001</v>
      </c>
      <c r="U2045">
        <v>63.687069999999999</v>
      </c>
    </row>
    <row r="2046" spans="1:21" x14ac:dyDescent="0.25">
      <c r="A2046">
        <v>173.32499999999999</v>
      </c>
      <c r="B2046">
        <v>-304.404</v>
      </c>
      <c r="C2046">
        <v>3.3639999999999999</v>
      </c>
      <c r="F2046">
        <v>173.32499999999999</v>
      </c>
      <c r="G2046">
        <f t="shared" si="31"/>
        <v>-1354.0559608799999</v>
      </c>
      <c r="H2046">
        <v>3.3639999999999999</v>
      </c>
      <c r="T2046">
        <v>204.334</v>
      </c>
      <c r="U2046">
        <v>63.664529999999999</v>
      </c>
    </row>
    <row r="2047" spans="1:21" x14ac:dyDescent="0.25">
      <c r="A2047">
        <v>173.417</v>
      </c>
      <c r="B2047">
        <v>-305.89</v>
      </c>
      <c r="C2047">
        <v>3.3639999999999999</v>
      </c>
      <c r="F2047">
        <v>173.417</v>
      </c>
      <c r="G2047">
        <f t="shared" si="31"/>
        <v>-1360.6660158</v>
      </c>
      <c r="H2047">
        <v>3.3639999999999999</v>
      </c>
      <c r="T2047">
        <v>204.435</v>
      </c>
      <c r="U2047">
        <v>63.657020000000003</v>
      </c>
    </row>
    <row r="2048" spans="1:21" x14ac:dyDescent="0.25">
      <c r="A2048">
        <v>173.517</v>
      </c>
      <c r="B2048">
        <v>-304.69</v>
      </c>
      <c r="C2048">
        <v>3.3639999999999999</v>
      </c>
      <c r="F2048">
        <v>173.517</v>
      </c>
      <c r="G2048">
        <f t="shared" si="31"/>
        <v>-1355.3281518000001</v>
      </c>
      <c r="H2048">
        <v>3.3639999999999999</v>
      </c>
      <c r="T2048">
        <v>204.535</v>
      </c>
      <c r="U2048">
        <v>63.671559999999999</v>
      </c>
    </row>
    <row r="2049" spans="1:21" x14ac:dyDescent="0.25">
      <c r="A2049">
        <v>173.61699999999999</v>
      </c>
      <c r="B2049">
        <v>-303.82100000000003</v>
      </c>
      <c r="C2049">
        <v>3.379</v>
      </c>
      <c r="F2049">
        <v>173.61699999999999</v>
      </c>
      <c r="G2049">
        <f t="shared" si="31"/>
        <v>-1351.4626486200002</v>
      </c>
      <c r="H2049">
        <v>3.379</v>
      </c>
      <c r="T2049">
        <v>204.66900000000001</v>
      </c>
      <c r="U2049">
        <v>63.548439999999999</v>
      </c>
    </row>
    <row r="2050" spans="1:21" x14ac:dyDescent="0.25">
      <c r="A2050">
        <v>173.71799999999999</v>
      </c>
      <c r="B2050">
        <v>-302.71199999999999</v>
      </c>
      <c r="C2050">
        <v>3.3620000000000001</v>
      </c>
      <c r="F2050">
        <v>173.71799999999999</v>
      </c>
      <c r="G2050">
        <f t="shared" si="31"/>
        <v>-1346.52957264</v>
      </c>
      <c r="H2050">
        <v>3.3620000000000001</v>
      </c>
      <c r="T2050">
        <v>204.73500000000001</v>
      </c>
      <c r="U2050">
        <v>63.50414</v>
      </c>
    </row>
    <row r="2051" spans="1:21" x14ac:dyDescent="0.25">
      <c r="A2051">
        <v>173.821</v>
      </c>
      <c r="B2051">
        <v>-306.04899999999998</v>
      </c>
      <c r="C2051">
        <v>3.3620000000000001</v>
      </c>
      <c r="F2051">
        <v>173.821</v>
      </c>
      <c r="G2051">
        <f t="shared" ref="G2051:G2114" si="32">B2051*4.44822</f>
        <v>-1361.37328278</v>
      </c>
      <c r="H2051">
        <v>3.3620000000000001</v>
      </c>
      <c r="T2051">
        <v>204.83500000000001</v>
      </c>
      <c r="U2051">
        <v>63.497520000000002</v>
      </c>
    </row>
    <row r="2052" spans="1:21" x14ac:dyDescent="0.25">
      <c r="A2052">
        <v>173.91800000000001</v>
      </c>
      <c r="B2052">
        <v>-305.19900000000001</v>
      </c>
      <c r="C2052">
        <v>3.363</v>
      </c>
      <c r="F2052">
        <v>173.91800000000001</v>
      </c>
      <c r="G2052">
        <f t="shared" si="32"/>
        <v>-1357.5922957800001</v>
      </c>
      <c r="H2052">
        <v>3.363</v>
      </c>
      <c r="T2052">
        <v>204.934</v>
      </c>
      <c r="U2052">
        <v>63.445749999999997</v>
      </c>
    </row>
    <row r="2053" spans="1:21" x14ac:dyDescent="0.25">
      <c r="A2053">
        <v>174.018</v>
      </c>
      <c r="B2053">
        <v>-303.916</v>
      </c>
      <c r="C2053">
        <v>3.3639999999999999</v>
      </c>
      <c r="F2053">
        <v>174.018</v>
      </c>
      <c r="G2053">
        <f t="shared" si="32"/>
        <v>-1351.8852295199999</v>
      </c>
      <c r="H2053">
        <v>3.3639999999999999</v>
      </c>
      <c r="T2053">
        <v>205.03399999999999</v>
      </c>
      <c r="U2053">
        <v>63.369790000000002</v>
      </c>
    </row>
    <row r="2054" spans="1:21" x14ac:dyDescent="0.25">
      <c r="A2054">
        <v>174.11799999999999</v>
      </c>
      <c r="B2054">
        <v>-303.23399999999998</v>
      </c>
      <c r="C2054">
        <v>3.3639999999999999</v>
      </c>
      <c r="F2054">
        <v>174.11799999999999</v>
      </c>
      <c r="G2054">
        <f t="shared" si="32"/>
        <v>-1348.8515434799999</v>
      </c>
      <c r="H2054">
        <v>3.3639999999999999</v>
      </c>
      <c r="T2054">
        <v>205.167</v>
      </c>
      <c r="U2054">
        <v>63.321730000000002</v>
      </c>
    </row>
    <row r="2055" spans="1:21" x14ac:dyDescent="0.25">
      <c r="A2055">
        <v>174.21899999999999</v>
      </c>
      <c r="B2055">
        <v>-303.09800000000001</v>
      </c>
      <c r="C2055">
        <v>3.3639999999999999</v>
      </c>
      <c r="F2055">
        <v>174.21899999999999</v>
      </c>
      <c r="G2055">
        <f t="shared" si="32"/>
        <v>-1348.2465855600001</v>
      </c>
      <c r="H2055">
        <v>3.3639999999999999</v>
      </c>
      <c r="T2055">
        <v>205.23400000000001</v>
      </c>
      <c r="U2055">
        <v>63.285359999999997</v>
      </c>
    </row>
    <row r="2056" spans="1:21" x14ac:dyDescent="0.25">
      <c r="A2056">
        <v>174.31800000000001</v>
      </c>
      <c r="B2056">
        <v>-306.55</v>
      </c>
      <c r="C2056">
        <v>3.3639999999999999</v>
      </c>
      <c r="F2056">
        <v>174.31800000000001</v>
      </c>
      <c r="G2056">
        <f t="shared" si="32"/>
        <v>-1363.6018410000001</v>
      </c>
      <c r="H2056">
        <v>3.3639999999999999</v>
      </c>
      <c r="T2056">
        <v>205.334</v>
      </c>
      <c r="U2056">
        <v>63.24756</v>
      </c>
    </row>
    <row r="2057" spans="1:21" x14ac:dyDescent="0.25">
      <c r="A2057">
        <v>174.41800000000001</v>
      </c>
      <c r="B2057">
        <v>-305.59300000000002</v>
      </c>
      <c r="C2057">
        <v>3.3639999999999999</v>
      </c>
      <c r="F2057">
        <v>174.41800000000001</v>
      </c>
      <c r="G2057">
        <f t="shared" si="32"/>
        <v>-1359.3448944600002</v>
      </c>
      <c r="H2057">
        <v>3.3639999999999999</v>
      </c>
      <c r="T2057">
        <v>205.435</v>
      </c>
      <c r="U2057">
        <v>63.219230000000003</v>
      </c>
    </row>
    <row r="2058" spans="1:21" x14ac:dyDescent="0.25">
      <c r="A2058">
        <v>174.518</v>
      </c>
      <c r="B2058">
        <v>-304.44799999999998</v>
      </c>
      <c r="C2058">
        <v>3.3639999999999999</v>
      </c>
      <c r="F2058">
        <v>174.518</v>
      </c>
      <c r="G2058">
        <f t="shared" si="32"/>
        <v>-1354.2516825599998</v>
      </c>
      <c r="H2058">
        <v>3.3639999999999999</v>
      </c>
      <c r="T2058">
        <v>205.535</v>
      </c>
      <c r="U2058">
        <v>63.143000000000001</v>
      </c>
    </row>
    <row r="2059" spans="1:21" x14ac:dyDescent="0.25">
      <c r="A2059">
        <v>174.61799999999999</v>
      </c>
      <c r="B2059">
        <v>-303.85300000000001</v>
      </c>
      <c r="C2059">
        <v>3.3639999999999999</v>
      </c>
      <c r="F2059">
        <v>174.61799999999999</v>
      </c>
      <c r="G2059">
        <f t="shared" si="32"/>
        <v>-1351.60499166</v>
      </c>
      <c r="H2059">
        <v>3.3639999999999999</v>
      </c>
      <c r="T2059">
        <v>205.66800000000001</v>
      </c>
      <c r="U2059">
        <v>63.118119999999998</v>
      </c>
    </row>
    <row r="2060" spans="1:21" x14ac:dyDescent="0.25">
      <c r="A2060">
        <v>174.71700000000001</v>
      </c>
      <c r="B2060">
        <v>-303.12200000000001</v>
      </c>
      <c r="C2060">
        <v>3.363</v>
      </c>
      <c r="F2060">
        <v>174.71700000000001</v>
      </c>
      <c r="G2060">
        <f t="shared" si="32"/>
        <v>-1348.3533428400001</v>
      </c>
      <c r="H2060">
        <v>3.363</v>
      </c>
      <c r="T2060">
        <v>205.73599999999999</v>
      </c>
      <c r="U2060">
        <v>63.058219999999999</v>
      </c>
    </row>
    <row r="2061" spans="1:21" x14ac:dyDescent="0.25">
      <c r="A2061">
        <v>174.81700000000001</v>
      </c>
      <c r="B2061">
        <v>-306.67200000000003</v>
      </c>
      <c r="C2061">
        <v>3.3650000000000002</v>
      </c>
      <c r="F2061">
        <v>174.81700000000001</v>
      </c>
      <c r="G2061">
        <f t="shared" si="32"/>
        <v>-1364.1445238400001</v>
      </c>
      <c r="H2061">
        <v>3.3650000000000002</v>
      </c>
      <c r="T2061">
        <v>205.83600000000001</v>
      </c>
      <c r="U2061">
        <v>63.061169999999997</v>
      </c>
    </row>
    <row r="2062" spans="1:21" x14ac:dyDescent="0.25">
      <c r="A2062">
        <v>174.917</v>
      </c>
      <c r="B2062">
        <v>-306.58</v>
      </c>
      <c r="C2062">
        <v>3.3639999999999999</v>
      </c>
      <c r="F2062">
        <v>174.917</v>
      </c>
      <c r="G2062">
        <f t="shared" si="32"/>
        <v>-1363.7352876</v>
      </c>
      <c r="H2062">
        <v>3.3639999999999999</v>
      </c>
      <c r="T2062">
        <v>205.935</v>
      </c>
      <c r="U2062">
        <v>63.048099999999998</v>
      </c>
    </row>
    <row r="2063" spans="1:21" x14ac:dyDescent="0.25">
      <c r="A2063">
        <v>175.017</v>
      </c>
      <c r="B2063">
        <v>-305.58199999999999</v>
      </c>
      <c r="C2063">
        <v>3.3639999999999999</v>
      </c>
      <c r="F2063">
        <v>175.017</v>
      </c>
      <c r="G2063">
        <f t="shared" si="32"/>
        <v>-1359.2959640399999</v>
      </c>
      <c r="H2063">
        <v>3.3639999999999999</v>
      </c>
      <c r="T2063">
        <v>206.035</v>
      </c>
      <c r="U2063">
        <v>63.053460000000001</v>
      </c>
    </row>
    <row r="2064" spans="1:21" x14ac:dyDescent="0.25">
      <c r="A2064">
        <v>175.11699999999999</v>
      </c>
      <c r="B2064">
        <v>-304.62599999999998</v>
      </c>
      <c r="C2064">
        <v>3.3639999999999999</v>
      </c>
      <c r="F2064">
        <v>175.11699999999999</v>
      </c>
      <c r="G2064">
        <f t="shared" si="32"/>
        <v>-1355.0434657199999</v>
      </c>
      <c r="H2064">
        <v>3.3639999999999999</v>
      </c>
      <c r="T2064">
        <v>206.13499999999999</v>
      </c>
      <c r="U2064">
        <v>62.956569999999999</v>
      </c>
    </row>
    <row r="2065" spans="1:21" x14ac:dyDescent="0.25">
      <c r="A2065">
        <v>175.21799999999999</v>
      </c>
      <c r="B2065">
        <v>-303.77100000000002</v>
      </c>
      <c r="C2065">
        <v>3.3639999999999999</v>
      </c>
      <c r="F2065">
        <v>175.21799999999999</v>
      </c>
      <c r="G2065">
        <f t="shared" si="32"/>
        <v>-1351.24023762</v>
      </c>
      <c r="H2065">
        <v>3.3639999999999999</v>
      </c>
      <c r="T2065">
        <v>206.23500000000001</v>
      </c>
      <c r="U2065">
        <v>62.892130000000002</v>
      </c>
    </row>
    <row r="2066" spans="1:21" x14ac:dyDescent="0.25">
      <c r="A2066">
        <v>175.33199999999999</v>
      </c>
      <c r="B2066">
        <v>-303.14</v>
      </c>
      <c r="C2066">
        <v>3.363</v>
      </c>
      <c r="F2066">
        <v>175.33199999999999</v>
      </c>
      <c r="G2066">
        <f t="shared" si="32"/>
        <v>-1348.4334108</v>
      </c>
      <c r="H2066">
        <v>3.363</v>
      </c>
      <c r="T2066">
        <v>206.334</v>
      </c>
      <c r="U2066">
        <v>62.893970000000003</v>
      </c>
    </row>
    <row r="2067" spans="1:21" x14ac:dyDescent="0.25">
      <c r="A2067">
        <v>175.42500000000001</v>
      </c>
      <c r="B2067">
        <v>-302.70699999999999</v>
      </c>
      <c r="C2067">
        <v>3.3639999999999999</v>
      </c>
      <c r="F2067">
        <v>175.42500000000001</v>
      </c>
      <c r="G2067">
        <f t="shared" si="32"/>
        <v>-1346.50733154</v>
      </c>
      <c r="H2067">
        <v>3.3639999999999999</v>
      </c>
      <c r="T2067">
        <v>206.435</v>
      </c>
      <c r="U2067">
        <v>62.81015</v>
      </c>
    </row>
    <row r="2068" spans="1:21" x14ac:dyDescent="0.25">
      <c r="A2068">
        <v>175.517</v>
      </c>
      <c r="B2068">
        <v>-302.03899999999999</v>
      </c>
      <c r="C2068">
        <v>3.3639999999999999</v>
      </c>
      <c r="F2068">
        <v>175.517</v>
      </c>
      <c r="G2068">
        <f t="shared" si="32"/>
        <v>-1343.53592058</v>
      </c>
      <c r="H2068">
        <v>3.3639999999999999</v>
      </c>
      <c r="T2068">
        <v>206.535</v>
      </c>
      <c r="U2068">
        <v>62.77872</v>
      </c>
    </row>
    <row r="2069" spans="1:21" x14ac:dyDescent="0.25">
      <c r="A2069">
        <v>175.61699999999999</v>
      </c>
      <c r="B2069">
        <v>-310.43400000000003</v>
      </c>
      <c r="C2069">
        <v>3.3639999999999999</v>
      </c>
      <c r="F2069">
        <v>175.61699999999999</v>
      </c>
      <c r="G2069">
        <f t="shared" si="32"/>
        <v>-1380.8787274800002</v>
      </c>
      <c r="H2069">
        <v>3.3639999999999999</v>
      </c>
      <c r="T2069">
        <v>206.667</v>
      </c>
      <c r="U2069">
        <v>62.774940000000001</v>
      </c>
    </row>
    <row r="2070" spans="1:21" x14ac:dyDescent="0.25">
      <c r="A2070">
        <v>175.71799999999999</v>
      </c>
      <c r="B2070">
        <v>-317.19200000000001</v>
      </c>
      <c r="C2070">
        <v>3.3650000000000002</v>
      </c>
      <c r="F2070">
        <v>175.71799999999999</v>
      </c>
      <c r="G2070">
        <f t="shared" si="32"/>
        <v>-1410.9397982400001</v>
      </c>
      <c r="H2070">
        <v>3.3650000000000002</v>
      </c>
      <c r="T2070">
        <v>206.73400000000001</v>
      </c>
      <c r="U2070">
        <v>62.696080000000002</v>
      </c>
    </row>
    <row r="2071" spans="1:21" x14ac:dyDescent="0.25">
      <c r="A2071">
        <v>175.81800000000001</v>
      </c>
      <c r="B2071">
        <v>-315.20699999999999</v>
      </c>
      <c r="C2071">
        <v>3.3620000000000001</v>
      </c>
      <c r="F2071">
        <v>175.81800000000001</v>
      </c>
      <c r="G2071">
        <f t="shared" si="32"/>
        <v>-1402.11008154</v>
      </c>
      <c r="H2071">
        <v>3.3620000000000001</v>
      </c>
      <c r="T2071">
        <v>206.833</v>
      </c>
      <c r="U2071">
        <v>62.60727</v>
      </c>
    </row>
    <row r="2072" spans="1:21" x14ac:dyDescent="0.25">
      <c r="A2072">
        <v>175.917</v>
      </c>
      <c r="B2072">
        <v>-313.78500000000003</v>
      </c>
      <c r="C2072">
        <v>3.3639999999999999</v>
      </c>
      <c r="F2072">
        <v>175.917</v>
      </c>
      <c r="G2072">
        <f t="shared" si="32"/>
        <v>-1395.7847127000002</v>
      </c>
      <c r="H2072">
        <v>3.3639999999999999</v>
      </c>
      <c r="T2072">
        <v>206.935</v>
      </c>
      <c r="U2072">
        <v>62.61103</v>
      </c>
    </row>
    <row r="2073" spans="1:21" x14ac:dyDescent="0.25">
      <c r="A2073">
        <v>176.018</v>
      </c>
      <c r="B2073">
        <v>-312.74599999999998</v>
      </c>
      <c r="C2073">
        <v>3.3639999999999999</v>
      </c>
      <c r="F2073">
        <v>176.018</v>
      </c>
      <c r="G2073">
        <f t="shared" si="32"/>
        <v>-1391.1630121199998</v>
      </c>
      <c r="H2073">
        <v>3.3639999999999999</v>
      </c>
      <c r="T2073">
        <v>207.03399999999999</v>
      </c>
      <c r="U2073">
        <v>62.599939999999997</v>
      </c>
    </row>
    <row r="2074" spans="1:21" x14ac:dyDescent="0.25">
      <c r="A2074">
        <v>176.11799999999999</v>
      </c>
      <c r="B2074">
        <v>-313.66800000000001</v>
      </c>
      <c r="C2074">
        <v>3.3639999999999999</v>
      </c>
      <c r="F2074">
        <v>176.11799999999999</v>
      </c>
      <c r="G2074">
        <f t="shared" si="32"/>
        <v>-1395.26427096</v>
      </c>
      <c r="H2074">
        <v>3.3639999999999999</v>
      </c>
      <c r="T2074">
        <v>207.16800000000001</v>
      </c>
      <c r="U2074">
        <v>62.433450000000001</v>
      </c>
    </row>
    <row r="2075" spans="1:21" x14ac:dyDescent="0.25">
      <c r="A2075">
        <v>176.21899999999999</v>
      </c>
      <c r="B2075">
        <v>-316.423</v>
      </c>
      <c r="C2075">
        <v>3.3639999999999999</v>
      </c>
      <c r="F2075">
        <v>176.21899999999999</v>
      </c>
      <c r="G2075">
        <f t="shared" si="32"/>
        <v>-1407.5191170600001</v>
      </c>
      <c r="H2075">
        <v>3.3639999999999999</v>
      </c>
      <c r="T2075">
        <v>207.23500000000001</v>
      </c>
      <c r="U2075">
        <v>62.413910000000001</v>
      </c>
    </row>
    <row r="2076" spans="1:21" x14ac:dyDescent="0.25">
      <c r="A2076">
        <v>176.31899999999999</v>
      </c>
      <c r="B2076">
        <v>-315.21699999999998</v>
      </c>
      <c r="C2076">
        <v>3.3639999999999999</v>
      </c>
      <c r="F2076">
        <v>176.31899999999999</v>
      </c>
      <c r="G2076">
        <f t="shared" si="32"/>
        <v>-1402.15456374</v>
      </c>
      <c r="H2076">
        <v>3.3639999999999999</v>
      </c>
      <c r="T2076">
        <v>207.334</v>
      </c>
      <c r="U2076">
        <v>62.42633</v>
      </c>
    </row>
    <row r="2077" spans="1:21" x14ac:dyDescent="0.25">
      <c r="A2077">
        <v>176.41900000000001</v>
      </c>
      <c r="B2077">
        <v>-314.07799999999997</v>
      </c>
      <c r="C2077">
        <v>3.3650000000000002</v>
      </c>
      <c r="F2077">
        <v>176.41900000000001</v>
      </c>
      <c r="G2077">
        <f t="shared" si="32"/>
        <v>-1397.0880411599999</v>
      </c>
      <c r="H2077">
        <v>3.3650000000000002</v>
      </c>
      <c r="T2077">
        <v>207.434</v>
      </c>
      <c r="U2077">
        <v>62.438720000000004</v>
      </c>
    </row>
    <row r="2078" spans="1:21" x14ac:dyDescent="0.25">
      <c r="A2078">
        <v>176.51900000000001</v>
      </c>
      <c r="B2078">
        <v>-313.202</v>
      </c>
      <c r="C2078">
        <v>3.3650000000000002</v>
      </c>
      <c r="F2078">
        <v>176.51900000000001</v>
      </c>
      <c r="G2078">
        <f t="shared" si="32"/>
        <v>-1393.1914004400001</v>
      </c>
      <c r="H2078">
        <v>3.3650000000000002</v>
      </c>
      <c r="T2078">
        <v>207.53299999999999</v>
      </c>
      <c r="U2078">
        <v>62.395440000000001</v>
      </c>
    </row>
    <row r="2079" spans="1:21" x14ac:dyDescent="0.25">
      <c r="A2079">
        <v>176.619</v>
      </c>
      <c r="B2079">
        <v>-315.471</v>
      </c>
      <c r="C2079">
        <v>3.3639999999999999</v>
      </c>
      <c r="F2079">
        <v>176.619</v>
      </c>
      <c r="G2079">
        <f t="shared" si="32"/>
        <v>-1403.2844116200001</v>
      </c>
      <c r="H2079">
        <v>3.3639999999999999</v>
      </c>
      <c r="T2079">
        <v>207.66800000000001</v>
      </c>
      <c r="U2079">
        <v>62.392020000000002</v>
      </c>
    </row>
    <row r="2080" spans="1:21" x14ac:dyDescent="0.25">
      <c r="A2080">
        <v>176.71899999999999</v>
      </c>
      <c r="B2080">
        <v>-317.60300000000001</v>
      </c>
      <c r="C2080">
        <v>3.367</v>
      </c>
      <c r="F2080">
        <v>176.71899999999999</v>
      </c>
      <c r="G2080">
        <f t="shared" si="32"/>
        <v>-1412.7680166600001</v>
      </c>
      <c r="H2080">
        <v>3.367</v>
      </c>
      <c r="T2080">
        <v>207.73500000000001</v>
      </c>
      <c r="U2080">
        <v>62.35342</v>
      </c>
    </row>
    <row r="2081" spans="1:21" x14ac:dyDescent="0.25">
      <c r="A2081">
        <v>176.81899999999999</v>
      </c>
      <c r="B2081">
        <v>-316.32100000000003</v>
      </c>
      <c r="C2081">
        <v>3.363</v>
      </c>
      <c r="F2081">
        <v>176.81899999999999</v>
      </c>
      <c r="G2081">
        <f t="shared" si="32"/>
        <v>-1407.0653986200002</v>
      </c>
      <c r="H2081">
        <v>3.363</v>
      </c>
      <c r="T2081">
        <v>207.834</v>
      </c>
      <c r="U2081">
        <v>62.353630000000003</v>
      </c>
    </row>
    <row r="2082" spans="1:21" x14ac:dyDescent="0.25">
      <c r="A2082">
        <v>176.91900000000001</v>
      </c>
      <c r="B2082">
        <v>-315.35399999999998</v>
      </c>
      <c r="C2082">
        <v>3.3639999999999999</v>
      </c>
      <c r="F2082">
        <v>176.91900000000001</v>
      </c>
      <c r="G2082">
        <f t="shared" si="32"/>
        <v>-1402.7639698799999</v>
      </c>
      <c r="H2082">
        <v>3.3639999999999999</v>
      </c>
      <c r="T2082">
        <v>207.935</v>
      </c>
      <c r="U2082">
        <v>62.346539999999997</v>
      </c>
    </row>
    <row r="2083" spans="1:21" x14ac:dyDescent="0.25">
      <c r="A2083">
        <v>177.017</v>
      </c>
      <c r="B2083">
        <v>-315.55500000000001</v>
      </c>
      <c r="C2083">
        <v>3.3639999999999999</v>
      </c>
      <c r="F2083">
        <v>177.017</v>
      </c>
      <c r="G2083">
        <f t="shared" si="32"/>
        <v>-1403.6580621000001</v>
      </c>
      <c r="H2083">
        <v>3.3639999999999999</v>
      </c>
      <c r="T2083">
        <v>208.035</v>
      </c>
      <c r="U2083">
        <v>62.344290000000001</v>
      </c>
    </row>
    <row r="2084" spans="1:21" x14ac:dyDescent="0.25">
      <c r="A2084">
        <v>177.11699999999999</v>
      </c>
      <c r="B2084">
        <v>-318.79399999999998</v>
      </c>
      <c r="C2084">
        <v>3.3639999999999999</v>
      </c>
      <c r="F2084">
        <v>177.11699999999999</v>
      </c>
      <c r="G2084">
        <f t="shared" si="32"/>
        <v>-1418.06584668</v>
      </c>
      <c r="H2084">
        <v>3.3639999999999999</v>
      </c>
      <c r="T2084">
        <v>208.16800000000001</v>
      </c>
      <c r="U2084">
        <v>62.297400000000003</v>
      </c>
    </row>
    <row r="2085" spans="1:21" x14ac:dyDescent="0.25">
      <c r="A2085">
        <v>177.21799999999999</v>
      </c>
      <c r="B2085">
        <v>-317.46100000000001</v>
      </c>
      <c r="C2085">
        <v>3.3639999999999999</v>
      </c>
      <c r="F2085">
        <v>177.21799999999999</v>
      </c>
      <c r="G2085">
        <f t="shared" si="32"/>
        <v>-1412.1363694200002</v>
      </c>
      <c r="H2085">
        <v>3.3639999999999999</v>
      </c>
      <c r="T2085">
        <v>208.23400000000001</v>
      </c>
      <c r="U2085">
        <v>62.215710000000001</v>
      </c>
    </row>
    <row r="2086" spans="1:21" x14ac:dyDescent="0.25">
      <c r="A2086">
        <v>177.31700000000001</v>
      </c>
      <c r="B2086">
        <v>-316.47000000000003</v>
      </c>
      <c r="C2086">
        <v>3.367</v>
      </c>
      <c r="F2086">
        <v>177.31700000000001</v>
      </c>
      <c r="G2086">
        <f t="shared" si="32"/>
        <v>-1407.7281834</v>
      </c>
      <c r="H2086">
        <v>3.367</v>
      </c>
      <c r="T2086">
        <v>208.334</v>
      </c>
      <c r="U2086">
        <v>62.171300000000002</v>
      </c>
    </row>
    <row r="2087" spans="1:21" x14ac:dyDescent="0.25">
      <c r="A2087">
        <v>177.43199999999999</v>
      </c>
      <c r="B2087">
        <v>-315.52100000000002</v>
      </c>
      <c r="C2087">
        <v>3.3639999999999999</v>
      </c>
      <c r="F2087">
        <v>177.43199999999999</v>
      </c>
      <c r="G2087">
        <f t="shared" si="32"/>
        <v>-1403.5068226200001</v>
      </c>
      <c r="H2087">
        <v>3.3639999999999999</v>
      </c>
      <c r="T2087">
        <v>208.434</v>
      </c>
      <c r="U2087">
        <v>62.185650000000003</v>
      </c>
    </row>
    <row r="2088" spans="1:21" x14ac:dyDescent="0.25">
      <c r="A2088">
        <v>177.517</v>
      </c>
      <c r="B2088">
        <v>-319.83499999999998</v>
      </c>
      <c r="C2088">
        <v>3.3620000000000001</v>
      </c>
      <c r="F2088">
        <v>177.517</v>
      </c>
      <c r="G2088">
        <f t="shared" si="32"/>
        <v>-1422.6964436999999</v>
      </c>
      <c r="H2088">
        <v>3.3620000000000001</v>
      </c>
      <c r="T2088">
        <v>208.53299999999999</v>
      </c>
      <c r="U2088">
        <v>62.17483</v>
      </c>
    </row>
    <row r="2089" spans="1:21" x14ac:dyDescent="0.25">
      <c r="A2089">
        <v>177.61699999999999</v>
      </c>
      <c r="B2089">
        <v>-321.71199999999999</v>
      </c>
      <c r="C2089">
        <v>3.3650000000000002</v>
      </c>
      <c r="F2089">
        <v>177.61699999999999</v>
      </c>
      <c r="G2089">
        <f t="shared" si="32"/>
        <v>-1431.04575264</v>
      </c>
      <c r="H2089">
        <v>3.3650000000000002</v>
      </c>
      <c r="T2089">
        <v>208.667</v>
      </c>
      <c r="U2089">
        <v>62.132939999999998</v>
      </c>
    </row>
    <row r="2090" spans="1:21" x14ac:dyDescent="0.25">
      <c r="A2090">
        <v>177.71700000000001</v>
      </c>
      <c r="B2090">
        <v>-320.59899999999999</v>
      </c>
      <c r="C2090">
        <v>3.363</v>
      </c>
      <c r="F2090">
        <v>177.71700000000001</v>
      </c>
      <c r="G2090">
        <f t="shared" si="32"/>
        <v>-1426.0948837799999</v>
      </c>
      <c r="H2090">
        <v>3.363</v>
      </c>
      <c r="T2090">
        <v>208.733</v>
      </c>
      <c r="U2090">
        <v>62.100059999999999</v>
      </c>
    </row>
    <row r="2091" spans="1:21" x14ac:dyDescent="0.25">
      <c r="A2091">
        <v>177.81700000000001</v>
      </c>
      <c r="B2091">
        <v>-319.46699999999998</v>
      </c>
      <c r="C2091">
        <v>3.3639999999999999</v>
      </c>
      <c r="F2091">
        <v>177.81700000000001</v>
      </c>
      <c r="G2091">
        <f t="shared" si="32"/>
        <v>-1421.05949874</v>
      </c>
      <c r="H2091">
        <v>3.3639999999999999</v>
      </c>
      <c r="T2091">
        <v>208.833</v>
      </c>
      <c r="U2091">
        <v>62.057980000000001</v>
      </c>
    </row>
    <row r="2092" spans="1:21" x14ac:dyDescent="0.25">
      <c r="A2092">
        <v>177.917</v>
      </c>
      <c r="B2092">
        <v>-323.63900000000001</v>
      </c>
      <c r="C2092">
        <v>3.3639999999999999</v>
      </c>
      <c r="F2092">
        <v>177.917</v>
      </c>
      <c r="G2092">
        <f t="shared" si="32"/>
        <v>-1439.6174725800001</v>
      </c>
      <c r="H2092">
        <v>3.3639999999999999</v>
      </c>
      <c r="T2092">
        <v>208.935</v>
      </c>
      <c r="U2092">
        <v>62.025649999999999</v>
      </c>
    </row>
    <row r="2093" spans="1:21" x14ac:dyDescent="0.25">
      <c r="A2093">
        <v>178.017</v>
      </c>
      <c r="B2093">
        <v>-325.67399999999998</v>
      </c>
      <c r="C2093">
        <v>3.3639999999999999</v>
      </c>
      <c r="F2093">
        <v>178.017</v>
      </c>
      <c r="G2093">
        <f t="shared" si="32"/>
        <v>-1448.6696002799999</v>
      </c>
      <c r="H2093">
        <v>3.3639999999999999</v>
      </c>
      <c r="T2093">
        <v>209.035</v>
      </c>
      <c r="U2093">
        <v>61.988570000000003</v>
      </c>
    </row>
    <row r="2094" spans="1:21" x14ac:dyDescent="0.25">
      <c r="A2094">
        <v>178.11699999999999</v>
      </c>
      <c r="B2094">
        <v>-324.57799999999997</v>
      </c>
      <c r="C2094">
        <v>3.3639999999999999</v>
      </c>
      <c r="F2094">
        <v>178.11699999999999</v>
      </c>
      <c r="G2094">
        <f t="shared" si="32"/>
        <v>-1443.7943511599999</v>
      </c>
      <c r="H2094">
        <v>3.3639999999999999</v>
      </c>
      <c r="T2094">
        <v>209.16900000000001</v>
      </c>
      <c r="U2094">
        <v>61.952930000000002</v>
      </c>
    </row>
    <row r="2095" spans="1:21" x14ac:dyDescent="0.25">
      <c r="A2095">
        <v>178.21899999999999</v>
      </c>
      <c r="B2095">
        <v>-323.37400000000002</v>
      </c>
      <c r="C2095">
        <v>3.3639999999999999</v>
      </c>
      <c r="F2095">
        <v>178.21899999999999</v>
      </c>
      <c r="G2095">
        <f t="shared" si="32"/>
        <v>-1438.4386942800002</v>
      </c>
      <c r="H2095">
        <v>3.3639999999999999</v>
      </c>
      <c r="T2095">
        <v>209.23500000000001</v>
      </c>
      <c r="U2095">
        <v>61.874339999999997</v>
      </c>
    </row>
    <row r="2096" spans="1:21" x14ac:dyDescent="0.25">
      <c r="A2096">
        <v>178.31899999999999</v>
      </c>
      <c r="B2096">
        <v>-327.83800000000002</v>
      </c>
      <c r="C2096">
        <v>3.3639999999999999</v>
      </c>
      <c r="F2096">
        <v>178.31899999999999</v>
      </c>
      <c r="G2096">
        <f t="shared" si="32"/>
        <v>-1458.2955483600001</v>
      </c>
      <c r="H2096">
        <v>3.3639999999999999</v>
      </c>
      <c r="T2096">
        <v>209.33500000000001</v>
      </c>
      <c r="U2096">
        <v>61.814970000000002</v>
      </c>
    </row>
    <row r="2097" spans="1:21" x14ac:dyDescent="0.25">
      <c r="A2097">
        <v>178.417</v>
      </c>
      <c r="B2097">
        <v>-327.68700000000001</v>
      </c>
      <c r="C2097">
        <v>3.36</v>
      </c>
      <c r="F2097">
        <v>178.417</v>
      </c>
      <c r="G2097">
        <f t="shared" si="32"/>
        <v>-1457.6238671400001</v>
      </c>
      <c r="H2097">
        <v>3.36</v>
      </c>
      <c r="T2097">
        <v>209.434</v>
      </c>
      <c r="U2097">
        <v>61.756480000000003</v>
      </c>
    </row>
    <row r="2098" spans="1:21" x14ac:dyDescent="0.25">
      <c r="A2098">
        <v>178.518</v>
      </c>
      <c r="B2098">
        <v>-326.46300000000002</v>
      </c>
      <c r="C2098">
        <v>3.3639999999999999</v>
      </c>
      <c r="F2098">
        <v>178.518</v>
      </c>
      <c r="G2098">
        <f t="shared" si="32"/>
        <v>-1452.17924586</v>
      </c>
      <c r="H2098">
        <v>3.3639999999999999</v>
      </c>
      <c r="T2098">
        <v>209.53399999999999</v>
      </c>
      <c r="U2098">
        <v>61.707299999999996</v>
      </c>
    </row>
    <row r="2099" spans="1:21" x14ac:dyDescent="0.25">
      <c r="A2099">
        <v>178.619</v>
      </c>
      <c r="B2099">
        <v>-326.82299999999998</v>
      </c>
      <c r="C2099">
        <v>3.3639999999999999</v>
      </c>
      <c r="F2099">
        <v>178.619</v>
      </c>
      <c r="G2099">
        <f t="shared" si="32"/>
        <v>-1453.78060506</v>
      </c>
      <c r="H2099">
        <v>3.3639999999999999</v>
      </c>
      <c r="T2099">
        <v>209.63399999999999</v>
      </c>
      <c r="U2099">
        <v>61.644730000000003</v>
      </c>
    </row>
    <row r="2100" spans="1:21" x14ac:dyDescent="0.25">
      <c r="A2100">
        <v>178.71700000000001</v>
      </c>
      <c r="B2100">
        <v>-331.73399999999998</v>
      </c>
      <c r="C2100">
        <v>3.363</v>
      </c>
      <c r="F2100">
        <v>178.71700000000001</v>
      </c>
      <c r="G2100">
        <f t="shared" si="32"/>
        <v>-1475.62581348</v>
      </c>
      <c r="H2100">
        <v>3.363</v>
      </c>
      <c r="T2100">
        <v>209.73500000000001</v>
      </c>
      <c r="U2100">
        <v>61.665840000000003</v>
      </c>
    </row>
    <row r="2101" spans="1:21" x14ac:dyDescent="0.25">
      <c r="A2101">
        <v>178.81800000000001</v>
      </c>
      <c r="B2101">
        <v>-330.46</v>
      </c>
      <c r="C2101">
        <v>3.3639999999999999</v>
      </c>
      <c r="F2101">
        <v>178.81800000000001</v>
      </c>
      <c r="G2101">
        <f t="shared" si="32"/>
        <v>-1469.9587812</v>
      </c>
      <c r="H2101">
        <v>3.3639999999999999</v>
      </c>
      <c r="T2101">
        <v>209.83500000000001</v>
      </c>
      <c r="U2101">
        <v>61.657879999999999</v>
      </c>
    </row>
    <row r="2102" spans="1:21" x14ac:dyDescent="0.25">
      <c r="A2102">
        <v>178.91900000000001</v>
      </c>
      <c r="B2102">
        <v>-329.06</v>
      </c>
      <c r="C2102">
        <v>3.3639999999999999</v>
      </c>
      <c r="F2102">
        <v>178.91900000000001</v>
      </c>
      <c r="G2102">
        <f t="shared" si="32"/>
        <v>-1463.7312732</v>
      </c>
      <c r="H2102">
        <v>3.3639999999999999</v>
      </c>
      <c r="T2102">
        <v>209.935</v>
      </c>
      <c r="U2102">
        <v>61.62435</v>
      </c>
    </row>
    <row r="2103" spans="1:21" x14ac:dyDescent="0.25">
      <c r="A2103">
        <v>179.018</v>
      </c>
      <c r="B2103">
        <v>-332.18599999999998</v>
      </c>
      <c r="C2103">
        <v>3.3639999999999999</v>
      </c>
      <c r="F2103">
        <v>179.018</v>
      </c>
      <c r="G2103">
        <f t="shared" si="32"/>
        <v>-1477.6364089199999</v>
      </c>
      <c r="H2103">
        <v>3.3639999999999999</v>
      </c>
      <c r="T2103">
        <v>210.035</v>
      </c>
      <c r="U2103">
        <v>61.53257</v>
      </c>
    </row>
    <row r="2104" spans="1:21" x14ac:dyDescent="0.25">
      <c r="A2104">
        <v>179.11799999999999</v>
      </c>
      <c r="B2104">
        <v>-331.83699999999999</v>
      </c>
      <c r="C2104">
        <v>3.3639999999999999</v>
      </c>
      <c r="F2104">
        <v>179.11799999999999</v>
      </c>
      <c r="G2104">
        <f t="shared" si="32"/>
        <v>-1476.08398014</v>
      </c>
      <c r="H2104">
        <v>3.3639999999999999</v>
      </c>
      <c r="T2104">
        <v>210.13499999999999</v>
      </c>
      <c r="U2104">
        <v>61.473350000000003</v>
      </c>
    </row>
    <row r="2105" spans="1:21" x14ac:dyDescent="0.25">
      <c r="A2105">
        <v>179.23500000000001</v>
      </c>
      <c r="B2105">
        <v>-330.88</v>
      </c>
      <c r="C2105">
        <v>3.3639999999999999</v>
      </c>
      <c r="F2105">
        <v>179.23500000000001</v>
      </c>
      <c r="G2105">
        <f t="shared" si="32"/>
        <v>-1471.8270336</v>
      </c>
      <c r="H2105">
        <v>3.3639999999999999</v>
      </c>
      <c r="T2105">
        <v>210.23500000000001</v>
      </c>
      <c r="U2105">
        <v>61.471269999999997</v>
      </c>
    </row>
    <row r="2106" spans="1:21" x14ac:dyDescent="0.25">
      <c r="A2106">
        <v>179.31800000000001</v>
      </c>
      <c r="B2106">
        <v>-332.52699999999999</v>
      </c>
      <c r="C2106">
        <v>3.3620000000000001</v>
      </c>
      <c r="F2106">
        <v>179.31800000000001</v>
      </c>
      <c r="G2106">
        <f t="shared" si="32"/>
        <v>-1479.15325194</v>
      </c>
      <c r="H2106">
        <v>3.3620000000000001</v>
      </c>
      <c r="T2106">
        <v>210.33500000000001</v>
      </c>
      <c r="U2106">
        <v>61.357289999999999</v>
      </c>
    </row>
    <row r="2107" spans="1:21" x14ac:dyDescent="0.25">
      <c r="A2107">
        <v>179.41900000000001</v>
      </c>
      <c r="B2107">
        <v>-333.27100000000002</v>
      </c>
      <c r="C2107">
        <v>3.36</v>
      </c>
      <c r="F2107">
        <v>179.41900000000001</v>
      </c>
      <c r="G2107">
        <f t="shared" si="32"/>
        <v>-1482.4627276200001</v>
      </c>
      <c r="H2107">
        <v>3.36</v>
      </c>
      <c r="T2107">
        <v>210.435</v>
      </c>
      <c r="U2107">
        <v>61.305079999999997</v>
      </c>
    </row>
    <row r="2108" spans="1:21" x14ac:dyDescent="0.25">
      <c r="A2108">
        <v>179.517</v>
      </c>
      <c r="B2108">
        <v>-331.92</v>
      </c>
      <c r="C2108">
        <v>3.3639999999999999</v>
      </c>
      <c r="F2108">
        <v>179.517</v>
      </c>
      <c r="G2108">
        <f t="shared" si="32"/>
        <v>-1476.4531824000001</v>
      </c>
      <c r="H2108">
        <v>3.3639999999999999</v>
      </c>
      <c r="T2108">
        <v>210.536</v>
      </c>
      <c r="U2108">
        <v>61.272959999999998</v>
      </c>
    </row>
    <row r="2109" spans="1:21" x14ac:dyDescent="0.25">
      <c r="A2109">
        <v>179.61799999999999</v>
      </c>
      <c r="B2109">
        <v>-332.255</v>
      </c>
      <c r="C2109">
        <v>3.3610000000000002</v>
      </c>
      <c r="F2109">
        <v>179.61799999999999</v>
      </c>
      <c r="G2109">
        <f t="shared" si="32"/>
        <v>-1477.9433360999999</v>
      </c>
      <c r="H2109">
        <v>3.3610000000000002</v>
      </c>
      <c r="T2109">
        <v>210.66900000000001</v>
      </c>
      <c r="U2109">
        <v>61.278880000000001</v>
      </c>
    </row>
    <row r="2110" spans="1:21" x14ac:dyDescent="0.25">
      <c r="A2110">
        <v>179.71899999999999</v>
      </c>
      <c r="B2110">
        <v>-333.44200000000001</v>
      </c>
      <c r="C2110">
        <v>3.3639999999999999</v>
      </c>
      <c r="F2110">
        <v>179.71899999999999</v>
      </c>
      <c r="G2110">
        <f t="shared" si="32"/>
        <v>-1483.22337324</v>
      </c>
      <c r="H2110">
        <v>3.3639999999999999</v>
      </c>
      <c r="T2110">
        <v>210.73500000000001</v>
      </c>
      <c r="U2110">
        <v>61.238750000000003</v>
      </c>
    </row>
    <row r="2111" spans="1:21" x14ac:dyDescent="0.25">
      <c r="A2111">
        <v>179.82300000000001</v>
      </c>
      <c r="B2111">
        <v>-332.23700000000002</v>
      </c>
      <c r="C2111">
        <v>3.3639999999999999</v>
      </c>
      <c r="F2111">
        <v>179.82300000000001</v>
      </c>
      <c r="G2111">
        <f t="shared" si="32"/>
        <v>-1477.8632681400002</v>
      </c>
      <c r="H2111">
        <v>3.3639999999999999</v>
      </c>
      <c r="T2111">
        <v>210.83500000000001</v>
      </c>
      <c r="U2111">
        <v>61.232239999999997</v>
      </c>
    </row>
    <row r="2112" spans="1:21" x14ac:dyDescent="0.25">
      <c r="A2112">
        <v>179.91800000000001</v>
      </c>
      <c r="B2112">
        <v>-332.76799999999997</v>
      </c>
      <c r="C2112">
        <v>3.3639999999999999</v>
      </c>
      <c r="F2112">
        <v>179.91800000000001</v>
      </c>
      <c r="G2112">
        <f t="shared" si="32"/>
        <v>-1480.22527296</v>
      </c>
      <c r="H2112">
        <v>3.3639999999999999</v>
      </c>
      <c r="T2112">
        <v>210.935</v>
      </c>
      <c r="U2112">
        <v>61.194690000000001</v>
      </c>
    </row>
    <row r="2113" spans="1:21" x14ac:dyDescent="0.25">
      <c r="A2113">
        <v>180.018</v>
      </c>
      <c r="B2113">
        <v>-333.173</v>
      </c>
      <c r="C2113">
        <v>3.3639999999999999</v>
      </c>
      <c r="F2113">
        <v>180.018</v>
      </c>
      <c r="G2113">
        <f t="shared" si="32"/>
        <v>-1482.0268020600001</v>
      </c>
      <c r="H2113">
        <v>3.3639999999999999</v>
      </c>
      <c r="T2113">
        <v>211.03399999999999</v>
      </c>
      <c r="U2113">
        <v>61.205889999999997</v>
      </c>
    </row>
    <row r="2114" spans="1:21" x14ac:dyDescent="0.25">
      <c r="A2114">
        <v>180.11799999999999</v>
      </c>
      <c r="B2114">
        <v>-332.18200000000002</v>
      </c>
      <c r="C2114">
        <v>3.3639999999999999</v>
      </c>
      <c r="F2114">
        <v>180.11799999999999</v>
      </c>
      <c r="G2114">
        <f t="shared" si="32"/>
        <v>-1477.61861604</v>
      </c>
      <c r="H2114">
        <v>3.3639999999999999</v>
      </c>
      <c r="T2114">
        <v>211.167</v>
      </c>
      <c r="U2114">
        <v>61.138339999999999</v>
      </c>
    </row>
    <row r="2115" spans="1:21" x14ac:dyDescent="0.25">
      <c r="A2115">
        <v>180.21799999999999</v>
      </c>
      <c r="B2115">
        <v>-332.935</v>
      </c>
      <c r="C2115">
        <v>3.3620000000000001</v>
      </c>
      <c r="F2115">
        <v>180.21799999999999</v>
      </c>
      <c r="G2115">
        <f t="shared" ref="G2115:G2178" si="33">B2115*4.44822</f>
        <v>-1480.9681257</v>
      </c>
      <c r="H2115">
        <v>3.3620000000000001</v>
      </c>
      <c r="T2115">
        <v>211.23400000000001</v>
      </c>
      <c r="U2115">
        <v>61.148350000000001</v>
      </c>
    </row>
    <row r="2116" spans="1:21" x14ac:dyDescent="0.25">
      <c r="A2116">
        <v>180.321</v>
      </c>
      <c r="B2116">
        <v>-335.49200000000002</v>
      </c>
      <c r="C2116">
        <v>3.363</v>
      </c>
      <c r="F2116">
        <v>180.321</v>
      </c>
      <c r="G2116">
        <f t="shared" si="33"/>
        <v>-1492.3422242400002</v>
      </c>
      <c r="H2116">
        <v>3.363</v>
      </c>
      <c r="T2116">
        <v>211.334</v>
      </c>
      <c r="U2116">
        <v>61.108989999999999</v>
      </c>
    </row>
    <row r="2117" spans="1:21" x14ac:dyDescent="0.25">
      <c r="A2117">
        <v>180.41900000000001</v>
      </c>
      <c r="B2117">
        <v>-334.30700000000002</v>
      </c>
      <c r="C2117">
        <v>3.3639999999999999</v>
      </c>
      <c r="F2117">
        <v>180.41900000000001</v>
      </c>
      <c r="G2117">
        <f t="shared" si="33"/>
        <v>-1487.07108354</v>
      </c>
      <c r="H2117">
        <v>3.3639999999999999</v>
      </c>
      <c r="T2117">
        <v>211.435</v>
      </c>
      <c r="U2117">
        <v>61.074249999999999</v>
      </c>
    </row>
    <row r="2118" spans="1:21" x14ac:dyDescent="0.25">
      <c r="A2118">
        <v>180.518</v>
      </c>
      <c r="B2118">
        <v>-334.11099999999999</v>
      </c>
      <c r="C2118">
        <v>3.3650000000000002</v>
      </c>
      <c r="F2118">
        <v>180.518</v>
      </c>
      <c r="G2118">
        <f t="shared" si="33"/>
        <v>-1486.19923242</v>
      </c>
      <c r="H2118">
        <v>3.3650000000000002</v>
      </c>
      <c r="T2118">
        <v>211.535</v>
      </c>
      <c r="U2118">
        <v>61.094439999999999</v>
      </c>
    </row>
    <row r="2119" spans="1:21" x14ac:dyDescent="0.25">
      <c r="A2119">
        <v>180.61799999999999</v>
      </c>
      <c r="B2119">
        <v>-335.50200000000001</v>
      </c>
      <c r="C2119">
        <v>3.3660000000000001</v>
      </c>
      <c r="F2119">
        <v>180.61799999999999</v>
      </c>
      <c r="G2119">
        <f t="shared" si="33"/>
        <v>-1492.3867064400001</v>
      </c>
      <c r="H2119">
        <v>3.3660000000000001</v>
      </c>
      <c r="T2119">
        <v>211.66800000000001</v>
      </c>
      <c r="U2119">
        <v>60.99004</v>
      </c>
    </row>
    <row r="2120" spans="1:21" x14ac:dyDescent="0.25">
      <c r="A2120">
        <v>180.71899999999999</v>
      </c>
      <c r="B2120">
        <v>-334.452</v>
      </c>
      <c r="C2120">
        <v>3.3639999999999999</v>
      </c>
      <c r="F2120">
        <v>180.71899999999999</v>
      </c>
      <c r="G2120">
        <f t="shared" si="33"/>
        <v>-1487.7160754399999</v>
      </c>
      <c r="H2120">
        <v>3.3639999999999999</v>
      </c>
      <c r="T2120">
        <v>211.73500000000001</v>
      </c>
      <c r="U2120">
        <v>60.980820000000001</v>
      </c>
    </row>
    <row r="2121" spans="1:21" x14ac:dyDescent="0.25">
      <c r="A2121">
        <v>180.81800000000001</v>
      </c>
      <c r="B2121">
        <v>-337.51799999999997</v>
      </c>
      <c r="C2121">
        <v>3.3639999999999999</v>
      </c>
      <c r="F2121">
        <v>180.81800000000001</v>
      </c>
      <c r="G2121">
        <f t="shared" si="33"/>
        <v>-1501.3543179599999</v>
      </c>
      <c r="H2121">
        <v>3.3639999999999999</v>
      </c>
      <c r="T2121">
        <v>211.834</v>
      </c>
      <c r="U2121">
        <v>60.974640000000001</v>
      </c>
    </row>
    <row r="2122" spans="1:21" x14ac:dyDescent="0.25">
      <c r="A2122">
        <v>180.91900000000001</v>
      </c>
      <c r="B2122">
        <v>-340.18700000000001</v>
      </c>
      <c r="C2122">
        <v>3.3639999999999999</v>
      </c>
      <c r="F2122">
        <v>180.91900000000001</v>
      </c>
      <c r="G2122">
        <f t="shared" si="33"/>
        <v>-1513.2266171400001</v>
      </c>
      <c r="H2122">
        <v>3.3639999999999999</v>
      </c>
      <c r="T2122">
        <v>211.934</v>
      </c>
      <c r="U2122">
        <v>60.940620000000003</v>
      </c>
    </row>
    <row r="2123" spans="1:21" x14ac:dyDescent="0.25">
      <c r="A2123">
        <v>181.017</v>
      </c>
      <c r="B2123">
        <v>-339.13</v>
      </c>
      <c r="C2123">
        <v>3.3639999999999999</v>
      </c>
      <c r="F2123">
        <v>181.017</v>
      </c>
      <c r="G2123">
        <f t="shared" si="33"/>
        <v>-1508.5248486</v>
      </c>
      <c r="H2123">
        <v>3.3639999999999999</v>
      </c>
      <c r="T2123">
        <v>212.03299999999999</v>
      </c>
      <c r="U2123">
        <v>60.924390000000002</v>
      </c>
    </row>
    <row r="2124" spans="1:21" x14ac:dyDescent="0.25">
      <c r="A2124">
        <v>181.11799999999999</v>
      </c>
      <c r="B2124">
        <v>-340.30500000000001</v>
      </c>
      <c r="C2124">
        <v>3.3639999999999999</v>
      </c>
      <c r="F2124">
        <v>181.11799999999999</v>
      </c>
      <c r="G2124">
        <f t="shared" si="33"/>
        <v>-1513.7515071</v>
      </c>
      <c r="H2124">
        <v>3.3639999999999999</v>
      </c>
      <c r="T2124">
        <v>212.167</v>
      </c>
      <c r="U2124">
        <v>60.87715</v>
      </c>
    </row>
    <row r="2125" spans="1:21" x14ac:dyDescent="0.25">
      <c r="A2125">
        <v>181.21799999999999</v>
      </c>
      <c r="B2125">
        <v>-343.11599999999999</v>
      </c>
      <c r="C2125">
        <v>3.3690000000000002</v>
      </c>
      <c r="F2125">
        <v>181.21799999999999</v>
      </c>
      <c r="G2125">
        <f t="shared" si="33"/>
        <v>-1526.2554535199999</v>
      </c>
      <c r="H2125">
        <v>3.3690000000000002</v>
      </c>
      <c r="T2125">
        <v>212.23400000000001</v>
      </c>
      <c r="U2125">
        <v>60.851579999999998</v>
      </c>
    </row>
    <row r="2126" spans="1:21" x14ac:dyDescent="0.25">
      <c r="A2126">
        <v>181.31700000000001</v>
      </c>
      <c r="B2126">
        <v>-341.85399999999998</v>
      </c>
      <c r="C2126">
        <v>3.371</v>
      </c>
      <c r="F2126">
        <v>181.31700000000001</v>
      </c>
      <c r="G2126">
        <f t="shared" si="33"/>
        <v>-1520.64179988</v>
      </c>
      <c r="H2126">
        <v>3.371</v>
      </c>
      <c r="T2126">
        <v>212.334</v>
      </c>
      <c r="U2126">
        <v>60.796169999999996</v>
      </c>
    </row>
    <row r="2127" spans="1:21" x14ac:dyDescent="0.25">
      <c r="A2127">
        <v>181.417</v>
      </c>
      <c r="B2127">
        <v>-343.45299999999997</v>
      </c>
      <c r="C2127">
        <v>3.363</v>
      </c>
      <c r="F2127">
        <v>181.417</v>
      </c>
      <c r="G2127">
        <f t="shared" si="33"/>
        <v>-1527.75450366</v>
      </c>
      <c r="H2127">
        <v>3.363</v>
      </c>
      <c r="T2127">
        <v>212.435</v>
      </c>
      <c r="U2127">
        <v>60.821710000000003</v>
      </c>
    </row>
    <row r="2128" spans="1:21" x14ac:dyDescent="0.25">
      <c r="A2128">
        <v>181.518</v>
      </c>
      <c r="B2128">
        <v>-342.14699999999999</v>
      </c>
      <c r="C2128">
        <v>3.363</v>
      </c>
      <c r="F2128">
        <v>181.518</v>
      </c>
      <c r="G2128">
        <f t="shared" si="33"/>
        <v>-1521.9451283399999</v>
      </c>
      <c r="H2128">
        <v>3.363</v>
      </c>
      <c r="T2128">
        <v>212.53399999999999</v>
      </c>
      <c r="U2128">
        <v>60.77469</v>
      </c>
    </row>
    <row r="2129" spans="1:21" x14ac:dyDescent="0.25">
      <c r="A2129">
        <v>181.619</v>
      </c>
      <c r="B2129">
        <v>-342.52199999999999</v>
      </c>
      <c r="C2129">
        <v>3.3639999999999999</v>
      </c>
      <c r="F2129">
        <v>181.619</v>
      </c>
      <c r="G2129">
        <f t="shared" si="33"/>
        <v>-1523.61321084</v>
      </c>
      <c r="H2129">
        <v>3.3639999999999999</v>
      </c>
      <c r="T2129">
        <v>212.66900000000001</v>
      </c>
      <c r="U2129">
        <v>60.756039999999999</v>
      </c>
    </row>
    <row r="2130" spans="1:21" x14ac:dyDescent="0.25">
      <c r="A2130">
        <v>181.71799999999999</v>
      </c>
      <c r="B2130">
        <v>-344.67500000000001</v>
      </c>
      <c r="C2130">
        <v>3.3639999999999999</v>
      </c>
      <c r="F2130">
        <v>181.71799999999999</v>
      </c>
      <c r="G2130">
        <f t="shared" si="33"/>
        <v>-1533.1902285000001</v>
      </c>
      <c r="H2130">
        <v>3.3639999999999999</v>
      </c>
      <c r="T2130">
        <v>212.73599999999999</v>
      </c>
      <c r="U2130">
        <v>60.755589999999998</v>
      </c>
    </row>
    <row r="2131" spans="1:21" x14ac:dyDescent="0.25">
      <c r="A2131">
        <v>181.84299999999999</v>
      </c>
      <c r="B2131">
        <v>-342.959</v>
      </c>
      <c r="C2131">
        <v>3.3639999999999999</v>
      </c>
      <c r="F2131">
        <v>181.84299999999999</v>
      </c>
      <c r="G2131">
        <f t="shared" si="33"/>
        <v>-1525.5570829800001</v>
      </c>
      <c r="H2131">
        <v>3.3639999999999999</v>
      </c>
      <c r="T2131">
        <v>212.83500000000001</v>
      </c>
      <c r="U2131">
        <v>60.731569999999998</v>
      </c>
    </row>
    <row r="2132" spans="1:21" x14ac:dyDescent="0.25">
      <c r="A2132">
        <v>181.917</v>
      </c>
      <c r="B2132">
        <v>-343.27600000000001</v>
      </c>
      <c r="C2132">
        <v>3.3639999999999999</v>
      </c>
      <c r="F2132">
        <v>181.917</v>
      </c>
      <c r="G2132">
        <f t="shared" si="33"/>
        <v>-1526.96716872</v>
      </c>
      <c r="H2132">
        <v>3.3639999999999999</v>
      </c>
      <c r="T2132">
        <v>212.935</v>
      </c>
      <c r="U2132">
        <v>60.698439999999998</v>
      </c>
    </row>
    <row r="2133" spans="1:21" x14ac:dyDescent="0.25">
      <c r="A2133">
        <v>182.018</v>
      </c>
      <c r="B2133">
        <v>-342.92899999999997</v>
      </c>
      <c r="C2133">
        <v>3.3639999999999999</v>
      </c>
      <c r="F2133">
        <v>182.018</v>
      </c>
      <c r="G2133">
        <f t="shared" si="33"/>
        <v>-1525.4236363799998</v>
      </c>
      <c r="H2133">
        <v>3.3639999999999999</v>
      </c>
      <c r="T2133">
        <v>213.03399999999999</v>
      </c>
      <c r="U2133">
        <v>60.59552</v>
      </c>
    </row>
    <row r="2134" spans="1:21" x14ac:dyDescent="0.25">
      <c r="A2134">
        <v>182.11799999999999</v>
      </c>
      <c r="B2134">
        <v>-342.33199999999999</v>
      </c>
      <c r="C2134">
        <v>3.3639999999999999</v>
      </c>
      <c r="F2134">
        <v>182.11799999999999</v>
      </c>
      <c r="G2134">
        <f t="shared" si="33"/>
        <v>-1522.7680490400001</v>
      </c>
      <c r="H2134">
        <v>3.3639999999999999</v>
      </c>
      <c r="T2134">
        <v>213.16800000000001</v>
      </c>
      <c r="U2134">
        <v>60.5321</v>
      </c>
    </row>
    <row r="2135" spans="1:21" x14ac:dyDescent="0.25">
      <c r="A2135">
        <v>182.21899999999999</v>
      </c>
      <c r="B2135">
        <v>-344.32400000000001</v>
      </c>
      <c r="C2135">
        <v>3.363</v>
      </c>
      <c r="F2135">
        <v>182.21899999999999</v>
      </c>
      <c r="G2135">
        <f t="shared" si="33"/>
        <v>-1531.62890328</v>
      </c>
      <c r="H2135">
        <v>3.363</v>
      </c>
      <c r="T2135">
        <v>213.233</v>
      </c>
      <c r="U2135">
        <v>60.535400000000003</v>
      </c>
    </row>
    <row r="2136" spans="1:21" x14ac:dyDescent="0.25">
      <c r="A2136">
        <v>182.32599999999999</v>
      </c>
      <c r="B2136">
        <v>-343.15</v>
      </c>
      <c r="C2136">
        <v>3.3620000000000001</v>
      </c>
      <c r="F2136">
        <v>182.32599999999999</v>
      </c>
      <c r="G2136">
        <f t="shared" si="33"/>
        <v>-1526.4066929999999</v>
      </c>
      <c r="H2136">
        <v>3.3620000000000001</v>
      </c>
      <c r="T2136">
        <v>213.333</v>
      </c>
      <c r="U2136">
        <v>60.543640000000003</v>
      </c>
    </row>
    <row r="2137" spans="1:21" x14ac:dyDescent="0.25">
      <c r="A2137">
        <v>182.41900000000001</v>
      </c>
      <c r="B2137">
        <v>-344.09300000000002</v>
      </c>
      <c r="C2137">
        <v>3.36</v>
      </c>
      <c r="F2137">
        <v>182.41900000000001</v>
      </c>
      <c r="G2137">
        <f t="shared" si="33"/>
        <v>-1530.60136446</v>
      </c>
      <c r="H2137">
        <v>3.36</v>
      </c>
      <c r="T2137">
        <v>213.434</v>
      </c>
      <c r="U2137">
        <v>60.569110000000002</v>
      </c>
    </row>
    <row r="2138" spans="1:21" x14ac:dyDescent="0.25">
      <c r="A2138">
        <v>182.518</v>
      </c>
      <c r="B2138">
        <v>-345.68299999999999</v>
      </c>
      <c r="C2138">
        <v>3.3639999999999999</v>
      </c>
      <c r="F2138">
        <v>182.518</v>
      </c>
      <c r="G2138">
        <f t="shared" si="33"/>
        <v>-1537.6740342600001</v>
      </c>
      <c r="H2138">
        <v>3.3639999999999999</v>
      </c>
      <c r="T2138">
        <v>213.53299999999999</v>
      </c>
      <c r="U2138">
        <v>60.629739999999998</v>
      </c>
    </row>
    <row r="2139" spans="1:21" x14ac:dyDescent="0.25">
      <c r="A2139">
        <v>182.61799999999999</v>
      </c>
      <c r="B2139">
        <v>-344.80200000000002</v>
      </c>
      <c r="C2139">
        <v>3.3639999999999999</v>
      </c>
      <c r="F2139">
        <v>182.61799999999999</v>
      </c>
      <c r="G2139">
        <f t="shared" si="33"/>
        <v>-1533.7551524400001</v>
      </c>
      <c r="H2139">
        <v>3.3639999999999999</v>
      </c>
      <c r="T2139">
        <v>213.66800000000001</v>
      </c>
      <c r="U2139">
        <v>60.60333</v>
      </c>
    </row>
    <row r="2140" spans="1:21" x14ac:dyDescent="0.25">
      <c r="A2140">
        <v>182.71799999999999</v>
      </c>
      <c r="B2140">
        <v>-346.62799999999999</v>
      </c>
      <c r="C2140">
        <v>3.3639999999999999</v>
      </c>
      <c r="F2140">
        <v>182.71799999999999</v>
      </c>
      <c r="G2140">
        <f t="shared" si="33"/>
        <v>-1541.8776021599999</v>
      </c>
      <c r="H2140">
        <v>3.3639999999999999</v>
      </c>
      <c r="T2140">
        <v>213.73400000000001</v>
      </c>
      <c r="U2140">
        <v>60.607300000000002</v>
      </c>
    </row>
    <row r="2141" spans="1:21" x14ac:dyDescent="0.25">
      <c r="A2141">
        <v>182.81800000000001</v>
      </c>
      <c r="B2141">
        <v>-346.44799999999998</v>
      </c>
      <c r="C2141">
        <v>3.3639999999999999</v>
      </c>
      <c r="F2141">
        <v>182.81800000000001</v>
      </c>
      <c r="G2141">
        <f t="shared" si="33"/>
        <v>-1541.07692256</v>
      </c>
      <c r="H2141">
        <v>3.3639999999999999</v>
      </c>
      <c r="T2141">
        <v>213.834</v>
      </c>
      <c r="U2141">
        <v>60.601790000000001</v>
      </c>
    </row>
    <row r="2142" spans="1:21" x14ac:dyDescent="0.25">
      <c r="A2142">
        <v>182.91800000000001</v>
      </c>
      <c r="B2142">
        <v>-346.346</v>
      </c>
      <c r="C2142">
        <v>3.363</v>
      </c>
      <c r="F2142">
        <v>182.91800000000001</v>
      </c>
      <c r="G2142">
        <f t="shared" si="33"/>
        <v>-1540.6232041200001</v>
      </c>
      <c r="H2142">
        <v>3.363</v>
      </c>
      <c r="T2142">
        <v>213.934</v>
      </c>
      <c r="U2142">
        <v>60.581339999999997</v>
      </c>
    </row>
    <row r="2143" spans="1:21" x14ac:dyDescent="0.25">
      <c r="A2143">
        <v>183.01900000000001</v>
      </c>
      <c r="B2143">
        <v>-348.10700000000003</v>
      </c>
      <c r="C2143">
        <v>3.3639999999999999</v>
      </c>
      <c r="F2143">
        <v>183.01900000000001</v>
      </c>
      <c r="G2143">
        <f t="shared" si="33"/>
        <v>-1548.45651954</v>
      </c>
      <c r="H2143">
        <v>3.3639999999999999</v>
      </c>
      <c r="T2143">
        <v>214.03399999999999</v>
      </c>
      <c r="U2143">
        <v>60.483229999999999</v>
      </c>
    </row>
    <row r="2144" spans="1:21" x14ac:dyDescent="0.25">
      <c r="A2144">
        <v>183.11799999999999</v>
      </c>
      <c r="B2144">
        <v>-346.95100000000002</v>
      </c>
      <c r="C2144">
        <v>3.363</v>
      </c>
      <c r="F2144">
        <v>183.11799999999999</v>
      </c>
      <c r="G2144">
        <f t="shared" si="33"/>
        <v>-1543.3143772200001</v>
      </c>
      <c r="H2144">
        <v>3.363</v>
      </c>
      <c r="T2144">
        <v>214.167</v>
      </c>
      <c r="U2144">
        <v>60.483849999999997</v>
      </c>
    </row>
    <row r="2145" spans="1:21" x14ac:dyDescent="0.25">
      <c r="A2145">
        <v>183.21899999999999</v>
      </c>
      <c r="B2145">
        <v>-348.541</v>
      </c>
      <c r="C2145">
        <v>3.3690000000000002</v>
      </c>
      <c r="F2145">
        <v>183.21899999999999</v>
      </c>
      <c r="G2145">
        <f t="shared" si="33"/>
        <v>-1550.38704702</v>
      </c>
      <c r="H2145">
        <v>3.3690000000000002</v>
      </c>
      <c r="T2145">
        <v>214.233</v>
      </c>
      <c r="U2145">
        <v>60.519039999999997</v>
      </c>
    </row>
    <row r="2146" spans="1:21" x14ac:dyDescent="0.25">
      <c r="A2146">
        <v>183.31800000000001</v>
      </c>
      <c r="B2146">
        <v>-348.36500000000001</v>
      </c>
      <c r="C2146">
        <v>3.3650000000000002</v>
      </c>
      <c r="F2146">
        <v>183.31800000000001</v>
      </c>
      <c r="G2146">
        <f t="shared" si="33"/>
        <v>-1549.6041603000001</v>
      </c>
      <c r="H2146">
        <v>3.3650000000000002</v>
      </c>
      <c r="T2146">
        <v>214.333</v>
      </c>
      <c r="U2146">
        <v>60.512180000000001</v>
      </c>
    </row>
    <row r="2147" spans="1:21" x14ac:dyDescent="0.25">
      <c r="A2147">
        <v>183.417</v>
      </c>
      <c r="B2147">
        <v>-348.18</v>
      </c>
      <c r="C2147">
        <v>3.3660000000000001</v>
      </c>
      <c r="F2147">
        <v>183.417</v>
      </c>
      <c r="G2147">
        <f t="shared" si="33"/>
        <v>-1548.7812396000002</v>
      </c>
      <c r="H2147">
        <v>3.3660000000000001</v>
      </c>
      <c r="T2147">
        <v>214.43299999999999</v>
      </c>
      <c r="U2147">
        <v>60.458089999999999</v>
      </c>
    </row>
    <row r="2148" spans="1:21" x14ac:dyDescent="0.25">
      <c r="A2148">
        <v>183.517</v>
      </c>
      <c r="B2148">
        <v>-348.17399999999998</v>
      </c>
      <c r="C2148">
        <v>3.3650000000000002</v>
      </c>
      <c r="F2148">
        <v>183.517</v>
      </c>
      <c r="G2148">
        <f t="shared" si="33"/>
        <v>-1548.7545502799999</v>
      </c>
      <c r="H2148">
        <v>3.3650000000000002</v>
      </c>
      <c r="T2148">
        <v>214.53299999999999</v>
      </c>
      <c r="U2148">
        <v>60.446399999999997</v>
      </c>
    </row>
    <row r="2149" spans="1:21" x14ac:dyDescent="0.25">
      <c r="A2149">
        <v>183.619</v>
      </c>
      <c r="B2149">
        <v>-347.55099999999999</v>
      </c>
      <c r="C2149">
        <v>3.3639999999999999</v>
      </c>
      <c r="F2149">
        <v>183.619</v>
      </c>
      <c r="G2149">
        <f t="shared" si="33"/>
        <v>-1545.9833092199999</v>
      </c>
      <c r="H2149">
        <v>3.3639999999999999</v>
      </c>
      <c r="T2149">
        <v>214.63300000000001</v>
      </c>
      <c r="U2149">
        <v>60.484729999999999</v>
      </c>
    </row>
    <row r="2150" spans="1:21" x14ac:dyDescent="0.25">
      <c r="A2150">
        <v>183.71799999999999</v>
      </c>
      <c r="B2150">
        <v>-347.02499999999998</v>
      </c>
      <c r="C2150">
        <v>3.3639999999999999</v>
      </c>
      <c r="F2150">
        <v>183.71799999999999</v>
      </c>
      <c r="G2150">
        <f t="shared" si="33"/>
        <v>-1543.6435454999998</v>
      </c>
      <c r="H2150">
        <v>3.3639999999999999</v>
      </c>
      <c r="T2150">
        <v>214.73400000000001</v>
      </c>
      <c r="U2150">
        <v>60.49633</v>
      </c>
    </row>
    <row r="2151" spans="1:21" x14ac:dyDescent="0.25">
      <c r="A2151">
        <v>183.81800000000001</v>
      </c>
      <c r="B2151">
        <v>-346.07799999999997</v>
      </c>
      <c r="C2151">
        <v>3.3639999999999999</v>
      </c>
      <c r="F2151">
        <v>183.81800000000001</v>
      </c>
      <c r="G2151">
        <f t="shared" si="33"/>
        <v>-1539.4310811599998</v>
      </c>
      <c r="H2151">
        <v>3.3639999999999999</v>
      </c>
      <c r="T2151">
        <v>214.834</v>
      </c>
      <c r="U2151">
        <v>60.446480000000001</v>
      </c>
    </row>
    <row r="2152" spans="1:21" x14ac:dyDescent="0.25">
      <c r="A2152">
        <v>183.91900000000001</v>
      </c>
      <c r="B2152">
        <v>-345.971</v>
      </c>
      <c r="C2152">
        <v>3.3639999999999999</v>
      </c>
      <c r="F2152">
        <v>183.91900000000001</v>
      </c>
      <c r="G2152">
        <f t="shared" si="33"/>
        <v>-1538.95512162</v>
      </c>
      <c r="H2152">
        <v>3.3639999999999999</v>
      </c>
      <c r="T2152">
        <v>214.934</v>
      </c>
      <c r="U2152">
        <v>60.380249999999997</v>
      </c>
    </row>
    <row r="2153" spans="1:21" x14ac:dyDescent="0.25">
      <c r="A2153">
        <v>184.018</v>
      </c>
      <c r="B2153">
        <v>-345.68400000000003</v>
      </c>
      <c r="C2153">
        <v>3.3639999999999999</v>
      </c>
      <c r="F2153">
        <v>184.018</v>
      </c>
      <c r="G2153">
        <f t="shared" si="33"/>
        <v>-1537.6784824800002</v>
      </c>
      <c r="H2153">
        <v>3.3639999999999999</v>
      </c>
      <c r="T2153">
        <v>215.03399999999999</v>
      </c>
      <c r="U2153">
        <v>60.295870000000001</v>
      </c>
    </row>
    <row r="2154" spans="1:21" x14ac:dyDescent="0.25">
      <c r="A2154">
        <v>184.11799999999999</v>
      </c>
      <c r="B2154">
        <v>-345.971</v>
      </c>
      <c r="C2154">
        <v>3.3660000000000001</v>
      </c>
      <c r="F2154">
        <v>184.11799999999999</v>
      </c>
      <c r="G2154">
        <f t="shared" si="33"/>
        <v>-1538.95512162</v>
      </c>
      <c r="H2154">
        <v>3.3660000000000001</v>
      </c>
      <c r="T2154">
        <v>215.167</v>
      </c>
      <c r="U2154">
        <v>60.344059999999999</v>
      </c>
    </row>
    <row r="2155" spans="1:21" x14ac:dyDescent="0.25">
      <c r="A2155">
        <v>184.21899999999999</v>
      </c>
      <c r="B2155">
        <v>-351.041</v>
      </c>
      <c r="C2155">
        <v>3.3620000000000001</v>
      </c>
      <c r="F2155">
        <v>184.21899999999999</v>
      </c>
      <c r="G2155">
        <f t="shared" si="33"/>
        <v>-1561.50759702</v>
      </c>
      <c r="H2155">
        <v>3.3620000000000001</v>
      </c>
      <c r="T2155">
        <v>215.233</v>
      </c>
      <c r="U2155">
        <v>60.322690000000001</v>
      </c>
    </row>
    <row r="2156" spans="1:21" x14ac:dyDescent="0.25">
      <c r="A2156">
        <v>184.31800000000001</v>
      </c>
      <c r="B2156">
        <v>-350.89800000000002</v>
      </c>
      <c r="C2156">
        <v>3.363</v>
      </c>
      <c r="F2156">
        <v>184.31800000000001</v>
      </c>
      <c r="G2156">
        <f t="shared" si="33"/>
        <v>-1560.8715015600001</v>
      </c>
      <c r="H2156">
        <v>3.363</v>
      </c>
      <c r="T2156">
        <v>215.334</v>
      </c>
      <c r="U2156">
        <v>60.324890000000003</v>
      </c>
    </row>
    <row r="2157" spans="1:21" x14ac:dyDescent="0.25">
      <c r="A2157">
        <v>184.41900000000001</v>
      </c>
      <c r="B2157">
        <v>-350.887</v>
      </c>
      <c r="C2157">
        <v>3.367</v>
      </c>
      <c r="F2157">
        <v>184.41900000000001</v>
      </c>
      <c r="G2157">
        <f t="shared" si="33"/>
        <v>-1560.82257114</v>
      </c>
      <c r="H2157">
        <v>3.367</v>
      </c>
      <c r="T2157">
        <v>215.434</v>
      </c>
      <c r="U2157">
        <v>60.318109999999997</v>
      </c>
    </row>
    <row r="2158" spans="1:21" x14ac:dyDescent="0.25">
      <c r="A2158">
        <v>184.51900000000001</v>
      </c>
      <c r="B2158">
        <v>-351.58499999999998</v>
      </c>
      <c r="C2158">
        <v>3.3639999999999999</v>
      </c>
      <c r="F2158">
        <v>184.51900000000001</v>
      </c>
      <c r="G2158">
        <f t="shared" si="33"/>
        <v>-1563.9274286999998</v>
      </c>
      <c r="H2158">
        <v>3.3639999999999999</v>
      </c>
      <c r="T2158">
        <v>215.53399999999999</v>
      </c>
      <c r="U2158">
        <v>60.287179999999999</v>
      </c>
    </row>
    <row r="2159" spans="1:21" x14ac:dyDescent="0.25">
      <c r="A2159">
        <v>184.61799999999999</v>
      </c>
      <c r="B2159">
        <v>-351.37900000000002</v>
      </c>
      <c r="C2159">
        <v>3.3639999999999999</v>
      </c>
      <c r="F2159">
        <v>184.61799999999999</v>
      </c>
      <c r="G2159">
        <f t="shared" si="33"/>
        <v>-1563.0110953800001</v>
      </c>
      <c r="H2159">
        <v>3.3639999999999999</v>
      </c>
      <c r="T2159">
        <v>215.63399999999999</v>
      </c>
      <c r="U2159">
        <v>60.272500000000001</v>
      </c>
    </row>
    <row r="2160" spans="1:21" x14ac:dyDescent="0.25">
      <c r="A2160">
        <v>184.71899999999999</v>
      </c>
      <c r="B2160">
        <v>-351.63499999999999</v>
      </c>
      <c r="C2160">
        <v>3.3639999999999999</v>
      </c>
      <c r="F2160">
        <v>184.71899999999999</v>
      </c>
      <c r="G2160">
        <f t="shared" si="33"/>
        <v>-1564.1498397</v>
      </c>
      <c r="H2160">
        <v>3.3639999999999999</v>
      </c>
      <c r="T2160">
        <v>215.73500000000001</v>
      </c>
      <c r="U2160">
        <v>60.269080000000002</v>
      </c>
    </row>
    <row r="2161" spans="1:21" x14ac:dyDescent="0.25">
      <c r="A2161">
        <v>184.81899999999999</v>
      </c>
      <c r="B2161">
        <v>-352.06299999999999</v>
      </c>
      <c r="C2161">
        <v>3.3639999999999999</v>
      </c>
      <c r="F2161">
        <v>184.81899999999999</v>
      </c>
      <c r="G2161">
        <f t="shared" si="33"/>
        <v>-1566.0536778599999</v>
      </c>
      <c r="H2161">
        <v>3.3639999999999999</v>
      </c>
      <c r="T2161">
        <v>215.834</v>
      </c>
      <c r="U2161">
        <v>60.291589999999999</v>
      </c>
    </row>
    <row r="2162" spans="1:21" x14ac:dyDescent="0.25">
      <c r="A2162">
        <v>184.91800000000001</v>
      </c>
      <c r="B2162">
        <v>-352.90699999999998</v>
      </c>
      <c r="C2162">
        <v>3.3639999999999999</v>
      </c>
      <c r="F2162">
        <v>184.91800000000001</v>
      </c>
      <c r="G2162">
        <f t="shared" si="33"/>
        <v>-1569.8079755399999</v>
      </c>
      <c r="H2162">
        <v>3.3639999999999999</v>
      </c>
      <c r="T2162">
        <v>215.934</v>
      </c>
      <c r="U2162">
        <v>60.274549999999998</v>
      </c>
    </row>
    <row r="2163" spans="1:21" x14ac:dyDescent="0.25">
      <c r="A2163">
        <v>185.01900000000001</v>
      </c>
      <c r="B2163">
        <v>-354.613</v>
      </c>
      <c r="C2163">
        <v>3.3650000000000002</v>
      </c>
      <c r="F2163">
        <v>185.01900000000001</v>
      </c>
      <c r="G2163">
        <f t="shared" si="33"/>
        <v>-1577.3966388599999</v>
      </c>
      <c r="H2163">
        <v>3.3650000000000002</v>
      </c>
      <c r="T2163">
        <v>216.03399999999999</v>
      </c>
      <c r="U2163">
        <v>60.243969999999997</v>
      </c>
    </row>
    <row r="2164" spans="1:21" x14ac:dyDescent="0.25">
      <c r="A2164">
        <v>185.119</v>
      </c>
      <c r="B2164">
        <v>-356.27800000000002</v>
      </c>
      <c r="C2164">
        <v>3.3620000000000001</v>
      </c>
      <c r="F2164">
        <v>185.119</v>
      </c>
      <c r="G2164">
        <f t="shared" si="33"/>
        <v>-1584.8029251600001</v>
      </c>
      <c r="H2164">
        <v>3.3620000000000001</v>
      </c>
      <c r="T2164">
        <v>216.166</v>
      </c>
      <c r="U2164">
        <v>60.192250000000001</v>
      </c>
    </row>
    <row r="2165" spans="1:21" x14ac:dyDescent="0.25">
      <c r="A2165">
        <v>185.22</v>
      </c>
      <c r="B2165">
        <v>-357.29500000000002</v>
      </c>
      <c r="C2165">
        <v>3.3650000000000002</v>
      </c>
      <c r="F2165">
        <v>185.22</v>
      </c>
      <c r="G2165">
        <f t="shared" si="33"/>
        <v>-1589.3267649000002</v>
      </c>
      <c r="H2165">
        <v>3.3650000000000002</v>
      </c>
      <c r="T2165">
        <v>216.233</v>
      </c>
      <c r="U2165">
        <v>60.18535</v>
      </c>
    </row>
    <row r="2166" spans="1:21" x14ac:dyDescent="0.25">
      <c r="A2166">
        <v>185.32</v>
      </c>
      <c r="B2166">
        <v>-356.77600000000001</v>
      </c>
      <c r="C2166">
        <v>3.3660000000000001</v>
      </c>
      <c r="F2166">
        <v>185.32</v>
      </c>
      <c r="G2166">
        <f t="shared" si="33"/>
        <v>-1587.01813872</v>
      </c>
      <c r="H2166">
        <v>3.3660000000000001</v>
      </c>
      <c r="T2166">
        <v>216.33199999999999</v>
      </c>
      <c r="U2166">
        <v>60.1053</v>
      </c>
    </row>
    <row r="2167" spans="1:21" x14ac:dyDescent="0.25">
      <c r="A2167">
        <v>185.41900000000001</v>
      </c>
      <c r="B2167">
        <v>-355.71300000000002</v>
      </c>
      <c r="C2167">
        <v>3.3639999999999999</v>
      </c>
      <c r="F2167">
        <v>185.41900000000001</v>
      </c>
      <c r="G2167">
        <f t="shared" si="33"/>
        <v>-1582.2896808600001</v>
      </c>
      <c r="H2167">
        <v>3.3639999999999999</v>
      </c>
      <c r="T2167">
        <v>216.43299999999999</v>
      </c>
      <c r="U2167">
        <v>60.006790000000002</v>
      </c>
    </row>
    <row r="2168" spans="1:21" x14ac:dyDescent="0.25">
      <c r="A2168">
        <v>185.51900000000001</v>
      </c>
      <c r="B2168">
        <v>-357.14600000000002</v>
      </c>
      <c r="C2168">
        <v>3.3639999999999999</v>
      </c>
      <c r="F2168">
        <v>185.51900000000001</v>
      </c>
      <c r="G2168">
        <f t="shared" si="33"/>
        <v>-1588.6639801200001</v>
      </c>
      <c r="H2168">
        <v>3.3639999999999999</v>
      </c>
      <c r="T2168">
        <v>216.53299999999999</v>
      </c>
      <c r="U2168">
        <v>59.959269999999997</v>
      </c>
    </row>
    <row r="2169" spans="1:21" x14ac:dyDescent="0.25">
      <c r="A2169">
        <v>185.61799999999999</v>
      </c>
      <c r="B2169">
        <v>-359.62599999999998</v>
      </c>
      <c r="C2169">
        <v>3.3639999999999999</v>
      </c>
      <c r="F2169">
        <v>185.61799999999999</v>
      </c>
      <c r="G2169">
        <f t="shared" si="33"/>
        <v>-1599.6955657199999</v>
      </c>
      <c r="H2169">
        <v>3.3639999999999999</v>
      </c>
      <c r="T2169">
        <v>216.63300000000001</v>
      </c>
      <c r="U2169">
        <v>59.892220000000002</v>
      </c>
    </row>
    <row r="2170" spans="1:21" x14ac:dyDescent="0.25">
      <c r="A2170">
        <v>185.71899999999999</v>
      </c>
      <c r="B2170">
        <v>-360.19299999999998</v>
      </c>
      <c r="C2170">
        <v>3.3639999999999999</v>
      </c>
      <c r="F2170">
        <v>185.71899999999999</v>
      </c>
      <c r="G2170">
        <f t="shared" si="33"/>
        <v>-1602.21770646</v>
      </c>
      <c r="H2170">
        <v>3.3639999999999999</v>
      </c>
      <c r="T2170">
        <v>216.73400000000001</v>
      </c>
      <c r="U2170">
        <v>59.825400000000002</v>
      </c>
    </row>
    <row r="2171" spans="1:21" x14ac:dyDescent="0.25">
      <c r="A2171">
        <v>185.81899999999999</v>
      </c>
      <c r="B2171">
        <v>-362.05799999999999</v>
      </c>
      <c r="C2171">
        <v>3.363</v>
      </c>
      <c r="F2171">
        <v>185.81899999999999</v>
      </c>
      <c r="G2171">
        <f t="shared" si="33"/>
        <v>-1610.5136367600001</v>
      </c>
      <c r="H2171">
        <v>3.363</v>
      </c>
      <c r="T2171">
        <v>216.833</v>
      </c>
      <c r="U2171">
        <v>59.841949999999997</v>
      </c>
    </row>
    <row r="2172" spans="1:21" x14ac:dyDescent="0.25">
      <c r="A2172">
        <v>185.91900000000001</v>
      </c>
      <c r="B2172">
        <v>-363.06</v>
      </c>
      <c r="C2172">
        <v>3.3639999999999999</v>
      </c>
      <c r="F2172">
        <v>185.91900000000001</v>
      </c>
      <c r="G2172">
        <f t="shared" si="33"/>
        <v>-1614.9707532</v>
      </c>
      <c r="H2172">
        <v>3.3639999999999999</v>
      </c>
      <c r="T2172">
        <v>216.934</v>
      </c>
      <c r="U2172">
        <v>59.809109999999997</v>
      </c>
    </row>
    <row r="2173" spans="1:21" x14ac:dyDescent="0.25">
      <c r="A2173">
        <v>186.03399999999999</v>
      </c>
      <c r="B2173">
        <v>-363.49200000000002</v>
      </c>
      <c r="C2173">
        <v>3.3740000000000001</v>
      </c>
      <c r="F2173">
        <v>186.03399999999999</v>
      </c>
      <c r="G2173">
        <f t="shared" si="33"/>
        <v>-1616.8923842400002</v>
      </c>
      <c r="H2173">
        <v>3.3740000000000001</v>
      </c>
      <c r="T2173">
        <v>217.03299999999999</v>
      </c>
      <c r="U2173">
        <v>59.803609999999999</v>
      </c>
    </row>
    <row r="2174" spans="1:21" x14ac:dyDescent="0.25">
      <c r="A2174">
        <v>186.119</v>
      </c>
      <c r="B2174">
        <v>-362.94400000000002</v>
      </c>
      <c r="C2174">
        <v>3.3780000000000001</v>
      </c>
      <c r="F2174">
        <v>186.119</v>
      </c>
      <c r="G2174">
        <f t="shared" si="33"/>
        <v>-1614.4547596800001</v>
      </c>
      <c r="H2174">
        <v>3.3780000000000001</v>
      </c>
      <c r="T2174">
        <v>217.166</v>
      </c>
      <c r="U2174">
        <v>59.774709999999999</v>
      </c>
    </row>
    <row r="2175" spans="1:21" x14ac:dyDescent="0.25">
      <c r="A2175">
        <v>186.22</v>
      </c>
      <c r="B2175">
        <v>-362.43400000000003</v>
      </c>
      <c r="C2175">
        <v>3.3639999999999999</v>
      </c>
      <c r="F2175">
        <v>186.22</v>
      </c>
      <c r="G2175">
        <f t="shared" si="33"/>
        <v>-1612.1861674800002</v>
      </c>
      <c r="H2175">
        <v>3.3639999999999999</v>
      </c>
      <c r="T2175">
        <v>217.233</v>
      </c>
      <c r="U2175">
        <v>59.750430000000001</v>
      </c>
    </row>
    <row r="2176" spans="1:21" x14ac:dyDescent="0.25">
      <c r="A2176">
        <v>186.31899999999999</v>
      </c>
      <c r="B2176">
        <v>-362.80399999999997</v>
      </c>
      <c r="C2176">
        <v>3.3639999999999999</v>
      </c>
      <c r="F2176">
        <v>186.31899999999999</v>
      </c>
      <c r="G2176">
        <f t="shared" si="33"/>
        <v>-1613.8320088799999</v>
      </c>
      <c r="H2176">
        <v>3.3639999999999999</v>
      </c>
      <c r="T2176">
        <v>217.333</v>
      </c>
      <c r="U2176">
        <v>59.730409999999999</v>
      </c>
    </row>
    <row r="2177" spans="1:21" x14ac:dyDescent="0.25">
      <c r="A2177">
        <v>186.42</v>
      </c>
      <c r="B2177">
        <v>-363.952</v>
      </c>
      <c r="C2177">
        <v>3.3639999999999999</v>
      </c>
      <c r="F2177">
        <v>186.42</v>
      </c>
      <c r="G2177">
        <f t="shared" si="33"/>
        <v>-1618.93856544</v>
      </c>
      <c r="H2177">
        <v>3.3639999999999999</v>
      </c>
      <c r="T2177">
        <v>217.434</v>
      </c>
      <c r="U2177">
        <v>59.692599999999999</v>
      </c>
    </row>
    <row r="2178" spans="1:21" x14ac:dyDescent="0.25">
      <c r="A2178">
        <v>186.51900000000001</v>
      </c>
      <c r="B2178">
        <v>-366.762</v>
      </c>
      <c r="C2178">
        <v>3.3639999999999999</v>
      </c>
      <c r="F2178">
        <v>186.51900000000001</v>
      </c>
      <c r="G2178">
        <f t="shared" si="33"/>
        <v>-1631.4380636400001</v>
      </c>
      <c r="H2178">
        <v>3.3639999999999999</v>
      </c>
      <c r="T2178">
        <v>217.53299999999999</v>
      </c>
      <c r="U2178">
        <v>59.63344</v>
      </c>
    </row>
    <row r="2179" spans="1:21" x14ac:dyDescent="0.25">
      <c r="A2179">
        <v>186.619</v>
      </c>
      <c r="B2179">
        <v>-365.90800000000002</v>
      </c>
      <c r="C2179">
        <v>3.3639999999999999</v>
      </c>
      <c r="F2179">
        <v>186.619</v>
      </c>
      <c r="G2179">
        <f t="shared" ref="G2179:G2242" si="34">B2179*4.44822</f>
        <v>-1627.6392837600001</v>
      </c>
      <c r="H2179">
        <v>3.3639999999999999</v>
      </c>
      <c r="T2179">
        <v>217.66800000000001</v>
      </c>
      <c r="U2179">
        <v>59.58014</v>
      </c>
    </row>
    <row r="2180" spans="1:21" x14ac:dyDescent="0.25">
      <c r="A2180">
        <v>186.71899999999999</v>
      </c>
      <c r="B2180">
        <v>-365.25299999999999</v>
      </c>
      <c r="C2180">
        <v>3.3639999999999999</v>
      </c>
      <c r="F2180">
        <v>186.71899999999999</v>
      </c>
      <c r="G2180">
        <f t="shared" si="34"/>
        <v>-1624.7256996599999</v>
      </c>
      <c r="H2180">
        <v>3.3639999999999999</v>
      </c>
      <c r="T2180">
        <v>217.73400000000001</v>
      </c>
      <c r="U2180">
        <v>59.550229999999999</v>
      </c>
    </row>
    <row r="2181" spans="1:21" x14ac:dyDescent="0.25">
      <c r="A2181">
        <v>186.82</v>
      </c>
      <c r="B2181">
        <v>-366.00400000000002</v>
      </c>
      <c r="C2181">
        <v>3.3650000000000002</v>
      </c>
      <c r="F2181">
        <v>186.82</v>
      </c>
      <c r="G2181">
        <f t="shared" si="34"/>
        <v>-1628.0663128800002</v>
      </c>
      <c r="H2181">
        <v>3.3650000000000002</v>
      </c>
      <c r="T2181">
        <v>217.834</v>
      </c>
      <c r="U2181">
        <v>59.512560000000001</v>
      </c>
    </row>
    <row r="2182" spans="1:21" x14ac:dyDescent="0.25">
      <c r="A2182">
        <v>186.91900000000001</v>
      </c>
      <c r="B2182">
        <v>-365.71300000000002</v>
      </c>
      <c r="C2182">
        <v>3.363</v>
      </c>
      <c r="F2182">
        <v>186.91900000000001</v>
      </c>
      <c r="G2182">
        <f t="shared" si="34"/>
        <v>-1626.77188086</v>
      </c>
      <c r="H2182">
        <v>3.363</v>
      </c>
      <c r="T2182">
        <v>217.934</v>
      </c>
      <c r="U2182">
        <v>59.49841</v>
      </c>
    </row>
    <row r="2183" spans="1:21" x14ac:dyDescent="0.25">
      <c r="A2183">
        <v>187.01900000000001</v>
      </c>
      <c r="B2183">
        <v>-366.88099999999997</v>
      </c>
      <c r="C2183">
        <v>3.3740000000000001</v>
      </c>
      <c r="F2183">
        <v>187.01900000000001</v>
      </c>
      <c r="G2183">
        <f t="shared" si="34"/>
        <v>-1631.9674018199998</v>
      </c>
      <c r="H2183">
        <v>3.3740000000000001</v>
      </c>
      <c r="T2183">
        <v>218.03299999999999</v>
      </c>
      <c r="U2183">
        <v>59.508949999999999</v>
      </c>
    </row>
    <row r="2184" spans="1:21" x14ac:dyDescent="0.25">
      <c r="A2184">
        <v>187.11799999999999</v>
      </c>
      <c r="B2184">
        <v>-367.32</v>
      </c>
      <c r="C2184">
        <v>3.3660000000000001</v>
      </c>
      <c r="F2184">
        <v>187.11799999999999</v>
      </c>
      <c r="G2184">
        <f t="shared" si="34"/>
        <v>-1633.9201704</v>
      </c>
      <c r="H2184">
        <v>3.3660000000000001</v>
      </c>
      <c r="T2184">
        <v>218.167</v>
      </c>
      <c r="U2184">
        <v>59.466459999999998</v>
      </c>
    </row>
    <row r="2185" spans="1:21" x14ac:dyDescent="0.25">
      <c r="A2185">
        <v>187.21799999999999</v>
      </c>
      <c r="B2185">
        <v>-367.52300000000002</v>
      </c>
      <c r="C2185">
        <v>3.363</v>
      </c>
      <c r="F2185">
        <v>187.21799999999999</v>
      </c>
      <c r="G2185">
        <f t="shared" si="34"/>
        <v>-1634.8231590600001</v>
      </c>
      <c r="H2185">
        <v>3.363</v>
      </c>
      <c r="T2185">
        <v>218.232</v>
      </c>
      <c r="U2185">
        <v>59.437260000000002</v>
      </c>
    </row>
    <row r="2186" spans="1:21" x14ac:dyDescent="0.25">
      <c r="A2186">
        <v>187.31899999999999</v>
      </c>
      <c r="B2186">
        <v>-367.964</v>
      </c>
      <c r="C2186">
        <v>3.3660000000000001</v>
      </c>
      <c r="F2186">
        <v>187.31899999999999</v>
      </c>
      <c r="G2186">
        <f t="shared" si="34"/>
        <v>-1636.7848240799999</v>
      </c>
      <c r="H2186">
        <v>3.3660000000000001</v>
      </c>
      <c r="T2186">
        <v>218.33199999999999</v>
      </c>
      <c r="U2186">
        <v>59.392440000000001</v>
      </c>
    </row>
    <row r="2187" spans="1:21" x14ac:dyDescent="0.25">
      <c r="A2187">
        <v>187.41800000000001</v>
      </c>
      <c r="B2187">
        <v>-369.423</v>
      </c>
      <c r="C2187">
        <v>3.3639999999999999</v>
      </c>
      <c r="F2187">
        <v>187.41800000000001</v>
      </c>
      <c r="G2187">
        <f t="shared" si="34"/>
        <v>-1643.2747770600001</v>
      </c>
      <c r="H2187">
        <v>3.3639999999999999</v>
      </c>
      <c r="T2187">
        <v>218.43199999999999</v>
      </c>
      <c r="U2187">
        <v>59.332050000000002</v>
      </c>
    </row>
    <row r="2188" spans="1:21" x14ac:dyDescent="0.25">
      <c r="A2188">
        <v>187.51900000000001</v>
      </c>
      <c r="B2188">
        <v>-370.44299999999998</v>
      </c>
      <c r="C2188">
        <v>3.3639999999999999</v>
      </c>
      <c r="F2188">
        <v>187.51900000000001</v>
      </c>
      <c r="G2188">
        <f t="shared" si="34"/>
        <v>-1647.81196146</v>
      </c>
      <c r="H2188">
        <v>3.3639999999999999</v>
      </c>
      <c r="T2188">
        <v>218.53200000000001</v>
      </c>
      <c r="U2188">
        <v>59.279290000000003</v>
      </c>
    </row>
    <row r="2189" spans="1:21" x14ac:dyDescent="0.25">
      <c r="A2189">
        <v>187.619</v>
      </c>
      <c r="B2189">
        <v>-370.81400000000002</v>
      </c>
      <c r="C2189">
        <v>3.3639999999999999</v>
      </c>
      <c r="F2189">
        <v>187.619</v>
      </c>
      <c r="G2189">
        <f t="shared" si="34"/>
        <v>-1649.4622510800002</v>
      </c>
      <c r="H2189">
        <v>3.3639999999999999</v>
      </c>
      <c r="T2189">
        <v>218.666</v>
      </c>
      <c r="U2189">
        <v>59.239730000000002</v>
      </c>
    </row>
    <row r="2190" spans="1:21" x14ac:dyDescent="0.25">
      <c r="A2190">
        <v>187.71899999999999</v>
      </c>
      <c r="B2190">
        <v>-371.346</v>
      </c>
      <c r="C2190">
        <v>3.3639999999999999</v>
      </c>
      <c r="F2190">
        <v>187.71899999999999</v>
      </c>
      <c r="G2190">
        <f t="shared" si="34"/>
        <v>-1651.8287041200001</v>
      </c>
      <c r="H2190">
        <v>3.3639999999999999</v>
      </c>
      <c r="T2190">
        <v>218.732</v>
      </c>
      <c r="U2190">
        <v>59.270949999999999</v>
      </c>
    </row>
    <row r="2191" spans="1:21" x14ac:dyDescent="0.25">
      <c r="A2191">
        <v>187.82499999999999</v>
      </c>
      <c r="B2191">
        <v>-371.90499999999997</v>
      </c>
      <c r="C2191">
        <v>3.3639999999999999</v>
      </c>
      <c r="F2191">
        <v>187.82499999999999</v>
      </c>
      <c r="G2191">
        <f t="shared" si="34"/>
        <v>-1654.3152590999998</v>
      </c>
      <c r="H2191">
        <v>3.3639999999999999</v>
      </c>
      <c r="T2191">
        <v>218.83199999999999</v>
      </c>
      <c r="U2191">
        <v>59.210369999999998</v>
      </c>
    </row>
    <row r="2192" spans="1:21" x14ac:dyDescent="0.25">
      <c r="A2192">
        <v>187.91800000000001</v>
      </c>
      <c r="B2192">
        <v>-372.2</v>
      </c>
      <c r="C2192">
        <v>3.363</v>
      </c>
      <c r="F2192">
        <v>187.91800000000001</v>
      </c>
      <c r="G2192">
        <f t="shared" si="34"/>
        <v>-1655.6274839999999</v>
      </c>
      <c r="H2192">
        <v>3.363</v>
      </c>
      <c r="T2192">
        <v>218.93299999999999</v>
      </c>
      <c r="U2192">
        <v>59.218559999999997</v>
      </c>
    </row>
    <row r="2193" spans="1:21" x14ac:dyDescent="0.25">
      <c r="A2193">
        <v>188.018</v>
      </c>
      <c r="B2193">
        <v>-372.13099999999997</v>
      </c>
      <c r="C2193">
        <v>3.3690000000000002</v>
      </c>
      <c r="F2193">
        <v>188.018</v>
      </c>
      <c r="G2193">
        <f t="shared" si="34"/>
        <v>-1655.3205568199999</v>
      </c>
      <c r="H2193">
        <v>3.3690000000000002</v>
      </c>
      <c r="T2193">
        <v>219.03299999999999</v>
      </c>
      <c r="U2193">
        <v>59.211190000000002</v>
      </c>
    </row>
    <row r="2194" spans="1:21" x14ac:dyDescent="0.25">
      <c r="A2194">
        <v>188.11799999999999</v>
      </c>
      <c r="B2194">
        <v>-372.15499999999997</v>
      </c>
      <c r="C2194">
        <v>3.3650000000000002</v>
      </c>
      <c r="F2194">
        <v>188.11799999999999</v>
      </c>
      <c r="G2194">
        <f t="shared" si="34"/>
        <v>-1655.4273140999999</v>
      </c>
      <c r="H2194">
        <v>3.3650000000000002</v>
      </c>
      <c r="T2194">
        <v>219.166</v>
      </c>
      <c r="U2194">
        <v>59.17747</v>
      </c>
    </row>
    <row r="2195" spans="1:21" x14ac:dyDescent="0.25">
      <c r="A2195">
        <v>188.21899999999999</v>
      </c>
      <c r="B2195">
        <v>-372.05200000000002</v>
      </c>
      <c r="C2195">
        <v>3.36</v>
      </c>
      <c r="F2195">
        <v>188.21899999999999</v>
      </c>
      <c r="G2195">
        <f t="shared" si="34"/>
        <v>-1654.9691474400001</v>
      </c>
      <c r="H2195">
        <v>3.36</v>
      </c>
      <c r="T2195">
        <v>219.233</v>
      </c>
      <c r="U2195">
        <v>59.136360000000003</v>
      </c>
    </row>
    <row r="2196" spans="1:21" x14ac:dyDescent="0.25">
      <c r="A2196">
        <v>188.32400000000001</v>
      </c>
      <c r="B2196">
        <v>-372.27699999999999</v>
      </c>
      <c r="C2196">
        <v>3.3639999999999999</v>
      </c>
      <c r="F2196">
        <v>188.32400000000001</v>
      </c>
      <c r="G2196">
        <f t="shared" si="34"/>
        <v>-1655.9699969399999</v>
      </c>
      <c r="H2196">
        <v>3.3639999999999999</v>
      </c>
      <c r="T2196">
        <v>219.333</v>
      </c>
      <c r="U2196">
        <v>59.102550000000001</v>
      </c>
    </row>
    <row r="2197" spans="1:21" x14ac:dyDescent="0.25">
      <c r="A2197">
        <v>188.41900000000001</v>
      </c>
      <c r="B2197">
        <v>-373.90600000000001</v>
      </c>
      <c r="C2197">
        <v>3.3639999999999999</v>
      </c>
      <c r="F2197">
        <v>188.41900000000001</v>
      </c>
      <c r="G2197">
        <f t="shared" si="34"/>
        <v>-1663.2161473200001</v>
      </c>
      <c r="H2197">
        <v>3.3639999999999999</v>
      </c>
      <c r="T2197">
        <v>219.43199999999999</v>
      </c>
      <c r="U2197">
        <v>59.073140000000002</v>
      </c>
    </row>
    <row r="2198" spans="1:21" x14ac:dyDescent="0.25">
      <c r="A2198">
        <v>188.52799999999999</v>
      </c>
      <c r="B2198">
        <v>-374.52</v>
      </c>
      <c r="C2198">
        <v>3.3639999999999999</v>
      </c>
      <c r="F2198">
        <v>188.52799999999999</v>
      </c>
      <c r="G2198">
        <f t="shared" si="34"/>
        <v>-1665.9473544</v>
      </c>
      <c r="H2198">
        <v>3.3639999999999999</v>
      </c>
      <c r="T2198">
        <v>219.53200000000001</v>
      </c>
      <c r="U2198">
        <v>59.037080000000003</v>
      </c>
    </row>
    <row r="2199" spans="1:21" x14ac:dyDescent="0.25">
      <c r="A2199">
        <v>188.61699999999999</v>
      </c>
      <c r="B2199">
        <v>-373.25700000000001</v>
      </c>
      <c r="C2199">
        <v>3.3639999999999999</v>
      </c>
      <c r="F2199">
        <v>188.61699999999999</v>
      </c>
      <c r="G2199">
        <f t="shared" si="34"/>
        <v>-1660.32925254</v>
      </c>
      <c r="H2199">
        <v>3.3639999999999999</v>
      </c>
      <c r="T2199">
        <v>219.66499999999999</v>
      </c>
      <c r="U2199">
        <v>58.944780000000002</v>
      </c>
    </row>
    <row r="2200" spans="1:21" x14ac:dyDescent="0.25">
      <c r="A2200">
        <v>188.71799999999999</v>
      </c>
      <c r="B2200">
        <v>-375.40199999999999</v>
      </c>
      <c r="C2200">
        <v>3.363</v>
      </c>
      <c r="F2200">
        <v>188.71799999999999</v>
      </c>
      <c r="G2200">
        <f t="shared" si="34"/>
        <v>-1669.8706844399999</v>
      </c>
      <c r="H2200">
        <v>3.363</v>
      </c>
      <c r="T2200">
        <v>219.732</v>
      </c>
      <c r="U2200">
        <v>58.940480000000001</v>
      </c>
    </row>
    <row r="2201" spans="1:21" x14ac:dyDescent="0.25">
      <c r="A2201">
        <v>188.81800000000001</v>
      </c>
      <c r="B2201">
        <v>-375.51299999999998</v>
      </c>
      <c r="C2201">
        <v>3.3639999999999999</v>
      </c>
      <c r="F2201">
        <v>188.81800000000001</v>
      </c>
      <c r="G2201">
        <f t="shared" si="34"/>
        <v>-1670.3644368599998</v>
      </c>
      <c r="H2201">
        <v>3.3639999999999999</v>
      </c>
      <c r="T2201">
        <v>219.83199999999999</v>
      </c>
      <c r="U2201">
        <v>58.944429999999997</v>
      </c>
    </row>
    <row r="2202" spans="1:21" x14ac:dyDescent="0.25">
      <c r="A2202">
        <v>188.91800000000001</v>
      </c>
      <c r="B2202">
        <v>-376.041</v>
      </c>
      <c r="C2202">
        <v>3.3690000000000002</v>
      </c>
      <c r="F2202">
        <v>188.91800000000001</v>
      </c>
      <c r="G2202">
        <f t="shared" si="34"/>
        <v>-1672.7130970200001</v>
      </c>
      <c r="H2202">
        <v>3.3690000000000002</v>
      </c>
      <c r="T2202">
        <v>219.93299999999999</v>
      </c>
      <c r="U2202">
        <v>58.916499999999999</v>
      </c>
    </row>
    <row r="2203" spans="1:21" x14ac:dyDescent="0.25">
      <c r="A2203">
        <v>189.017</v>
      </c>
      <c r="B2203">
        <v>-375.57600000000002</v>
      </c>
      <c r="C2203">
        <v>3.371</v>
      </c>
      <c r="F2203">
        <v>189.017</v>
      </c>
      <c r="G2203">
        <f t="shared" si="34"/>
        <v>-1670.64467472</v>
      </c>
      <c r="H2203">
        <v>3.371</v>
      </c>
      <c r="T2203">
        <v>220.03299999999999</v>
      </c>
      <c r="U2203">
        <v>58.934049999999999</v>
      </c>
    </row>
    <row r="2204" spans="1:21" x14ac:dyDescent="0.25">
      <c r="A2204">
        <v>189.11799999999999</v>
      </c>
      <c r="B2204">
        <v>-375.03399999999999</v>
      </c>
      <c r="C2204">
        <v>3.3650000000000002</v>
      </c>
      <c r="F2204">
        <v>189.11799999999999</v>
      </c>
      <c r="G2204">
        <f t="shared" si="34"/>
        <v>-1668.2337394799999</v>
      </c>
      <c r="H2204">
        <v>3.3650000000000002</v>
      </c>
      <c r="T2204">
        <v>220.166</v>
      </c>
      <c r="U2204">
        <v>58.884160000000001</v>
      </c>
    </row>
    <row r="2205" spans="1:21" x14ac:dyDescent="0.25">
      <c r="A2205">
        <v>189.21799999999999</v>
      </c>
      <c r="B2205">
        <v>-375.05700000000002</v>
      </c>
      <c r="C2205">
        <v>3.3650000000000002</v>
      </c>
      <c r="F2205">
        <v>189.21799999999999</v>
      </c>
      <c r="G2205">
        <f t="shared" si="34"/>
        <v>-1668.3360485400001</v>
      </c>
      <c r="H2205">
        <v>3.3650000000000002</v>
      </c>
      <c r="T2205">
        <v>220.233</v>
      </c>
      <c r="U2205">
        <v>58.860280000000003</v>
      </c>
    </row>
    <row r="2206" spans="1:21" x14ac:dyDescent="0.25">
      <c r="A2206">
        <v>189.31700000000001</v>
      </c>
      <c r="B2206">
        <v>-375.673</v>
      </c>
      <c r="C2206">
        <v>3.3639999999999999</v>
      </c>
      <c r="F2206">
        <v>189.31700000000001</v>
      </c>
      <c r="G2206">
        <f t="shared" si="34"/>
        <v>-1671.0761520600001</v>
      </c>
      <c r="H2206">
        <v>3.3639999999999999</v>
      </c>
      <c r="T2206">
        <v>220.333</v>
      </c>
      <c r="U2206">
        <v>58.822650000000003</v>
      </c>
    </row>
    <row r="2207" spans="1:21" x14ac:dyDescent="0.25">
      <c r="A2207">
        <v>189.41800000000001</v>
      </c>
      <c r="B2207">
        <v>-376.49</v>
      </c>
      <c r="C2207">
        <v>3.3639999999999999</v>
      </c>
      <c r="F2207">
        <v>189.41800000000001</v>
      </c>
      <c r="G2207">
        <f t="shared" si="34"/>
        <v>-1674.7103478000001</v>
      </c>
      <c r="H2207">
        <v>3.3639999999999999</v>
      </c>
      <c r="T2207">
        <v>220.43199999999999</v>
      </c>
      <c r="U2207">
        <v>58.79242</v>
      </c>
    </row>
    <row r="2208" spans="1:21" x14ac:dyDescent="0.25">
      <c r="A2208">
        <v>189.517</v>
      </c>
      <c r="B2208">
        <v>-376.88299999999998</v>
      </c>
      <c r="C2208">
        <v>3.3639999999999999</v>
      </c>
      <c r="F2208">
        <v>189.517</v>
      </c>
      <c r="G2208">
        <f t="shared" si="34"/>
        <v>-1676.4584982599999</v>
      </c>
      <c r="H2208">
        <v>3.3639999999999999</v>
      </c>
      <c r="T2208">
        <v>220.53200000000001</v>
      </c>
      <c r="U2208">
        <v>58.760330000000003</v>
      </c>
    </row>
    <row r="2209" spans="1:21" x14ac:dyDescent="0.25">
      <c r="A2209">
        <v>189.619</v>
      </c>
      <c r="B2209">
        <v>-377.42599999999999</v>
      </c>
      <c r="C2209">
        <v>3.3639999999999999</v>
      </c>
      <c r="F2209">
        <v>189.619</v>
      </c>
      <c r="G2209">
        <f t="shared" si="34"/>
        <v>-1678.8738817199999</v>
      </c>
      <c r="H2209">
        <v>3.3639999999999999</v>
      </c>
      <c r="T2209">
        <v>220.66499999999999</v>
      </c>
      <c r="U2209">
        <v>58.72775</v>
      </c>
    </row>
    <row r="2210" spans="1:21" x14ac:dyDescent="0.25">
      <c r="A2210">
        <v>189.71899999999999</v>
      </c>
      <c r="B2210">
        <v>-378.04700000000003</v>
      </c>
      <c r="C2210">
        <v>3.3639999999999999</v>
      </c>
      <c r="F2210">
        <v>189.71899999999999</v>
      </c>
      <c r="G2210">
        <f t="shared" si="34"/>
        <v>-1681.6362263400001</v>
      </c>
      <c r="H2210">
        <v>3.3639999999999999</v>
      </c>
      <c r="T2210">
        <v>220.732</v>
      </c>
      <c r="U2210">
        <v>58.712989999999998</v>
      </c>
    </row>
    <row r="2211" spans="1:21" x14ac:dyDescent="0.25">
      <c r="A2211">
        <v>189.81800000000001</v>
      </c>
      <c r="B2211">
        <v>-378.65300000000002</v>
      </c>
      <c r="C2211">
        <v>3.3620000000000001</v>
      </c>
      <c r="F2211">
        <v>189.81800000000001</v>
      </c>
      <c r="G2211">
        <f t="shared" si="34"/>
        <v>-1684.3318476600002</v>
      </c>
      <c r="H2211">
        <v>3.3620000000000001</v>
      </c>
      <c r="T2211">
        <v>220.83199999999999</v>
      </c>
      <c r="U2211">
        <v>58.724739999999997</v>
      </c>
    </row>
    <row r="2212" spans="1:21" x14ac:dyDescent="0.25">
      <c r="A2212">
        <v>189.93199999999999</v>
      </c>
      <c r="B2212">
        <v>-378.37599999999998</v>
      </c>
      <c r="C2212">
        <v>3.3679999999999999</v>
      </c>
      <c r="F2212">
        <v>189.93199999999999</v>
      </c>
      <c r="G2212">
        <f t="shared" si="34"/>
        <v>-1683.0996907199999</v>
      </c>
      <c r="H2212">
        <v>3.3679999999999999</v>
      </c>
      <c r="T2212">
        <v>220.93299999999999</v>
      </c>
      <c r="U2212">
        <v>58.698390000000003</v>
      </c>
    </row>
    <row r="2213" spans="1:21" x14ac:dyDescent="0.25">
      <c r="A2213">
        <v>190.01900000000001</v>
      </c>
      <c r="B2213">
        <v>-378.113</v>
      </c>
      <c r="C2213">
        <v>3.3679999999999999</v>
      </c>
      <c r="F2213">
        <v>190.01900000000001</v>
      </c>
      <c r="G2213">
        <f t="shared" si="34"/>
        <v>-1681.9298088600001</v>
      </c>
      <c r="H2213">
        <v>3.3679999999999999</v>
      </c>
      <c r="T2213">
        <v>221.03299999999999</v>
      </c>
      <c r="U2213">
        <v>58.616880000000002</v>
      </c>
    </row>
    <row r="2214" spans="1:21" x14ac:dyDescent="0.25">
      <c r="A2214">
        <v>190.11799999999999</v>
      </c>
      <c r="B2214">
        <v>-377.89699999999999</v>
      </c>
      <c r="C2214">
        <v>3.3650000000000002</v>
      </c>
      <c r="F2214">
        <v>190.11799999999999</v>
      </c>
      <c r="G2214">
        <f t="shared" si="34"/>
        <v>-1680.96899334</v>
      </c>
      <c r="H2214">
        <v>3.3650000000000002</v>
      </c>
      <c r="T2214">
        <v>221.166</v>
      </c>
      <c r="U2214">
        <v>58.627690000000001</v>
      </c>
    </row>
    <row r="2215" spans="1:21" x14ac:dyDescent="0.25">
      <c r="A2215">
        <v>190.21899999999999</v>
      </c>
      <c r="B2215">
        <v>-378.09199999999998</v>
      </c>
      <c r="C2215">
        <v>3.3639999999999999</v>
      </c>
      <c r="F2215">
        <v>190.21899999999999</v>
      </c>
      <c r="G2215">
        <f t="shared" si="34"/>
        <v>-1681.8363962399999</v>
      </c>
      <c r="H2215">
        <v>3.3639999999999999</v>
      </c>
      <c r="T2215">
        <v>221.233</v>
      </c>
      <c r="U2215">
        <v>58.622529999999998</v>
      </c>
    </row>
    <row r="2216" spans="1:21" x14ac:dyDescent="0.25">
      <c r="A2216">
        <v>190.32400000000001</v>
      </c>
      <c r="B2216">
        <v>-378.43700000000001</v>
      </c>
      <c r="C2216">
        <v>3.3639999999999999</v>
      </c>
      <c r="F2216">
        <v>190.32400000000001</v>
      </c>
      <c r="G2216">
        <f t="shared" si="34"/>
        <v>-1683.3710321400001</v>
      </c>
      <c r="H2216">
        <v>3.3639999999999999</v>
      </c>
      <c r="T2216">
        <v>221.33199999999999</v>
      </c>
      <c r="U2216">
        <v>58.65634</v>
      </c>
    </row>
    <row r="2217" spans="1:21" x14ac:dyDescent="0.25">
      <c r="A2217">
        <v>190.41900000000001</v>
      </c>
      <c r="B2217">
        <v>-378.15899999999999</v>
      </c>
      <c r="C2217">
        <v>3.3639999999999999</v>
      </c>
      <c r="F2217">
        <v>190.41900000000001</v>
      </c>
      <c r="G2217">
        <f t="shared" si="34"/>
        <v>-1682.1344269799999</v>
      </c>
      <c r="H2217">
        <v>3.3639999999999999</v>
      </c>
      <c r="T2217">
        <v>221.43199999999999</v>
      </c>
      <c r="U2217">
        <v>58.611379999999997</v>
      </c>
    </row>
    <row r="2218" spans="1:21" x14ac:dyDescent="0.25">
      <c r="A2218">
        <v>190.518</v>
      </c>
      <c r="B2218">
        <v>-378.7</v>
      </c>
      <c r="C2218">
        <v>3.3639999999999999</v>
      </c>
      <c r="F2218">
        <v>190.518</v>
      </c>
      <c r="G2218">
        <f t="shared" si="34"/>
        <v>-1684.5409139999999</v>
      </c>
      <c r="H2218">
        <v>3.3639999999999999</v>
      </c>
      <c r="T2218">
        <v>221.53200000000001</v>
      </c>
      <c r="U2218">
        <v>58.660040000000002</v>
      </c>
    </row>
    <row r="2219" spans="1:21" x14ac:dyDescent="0.25">
      <c r="A2219">
        <v>190.619</v>
      </c>
      <c r="B2219">
        <v>-379.43599999999998</v>
      </c>
      <c r="C2219">
        <v>3.3639999999999999</v>
      </c>
      <c r="F2219">
        <v>190.619</v>
      </c>
      <c r="G2219">
        <f t="shared" si="34"/>
        <v>-1687.81480392</v>
      </c>
      <c r="H2219">
        <v>3.3639999999999999</v>
      </c>
      <c r="T2219">
        <v>221.66499999999999</v>
      </c>
      <c r="U2219">
        <v>58.647460000000002</v>
      </c>
    </row>
    <row r="2220" spans="1:21" x14ac:dyDescent="0.25">
      <c r="A2220">
        <v>190.71899999999999</v>
      </c>
      <c r="B2220">
        <v>-380.10399999999998</v>
      </c>
      <c r="C2220">
        <v>3.3650000000000002</v>
      </c>
      <c r="F2220">
        <v>190.71899999999999</v>
      </c>
      <c r="G2220">
        <f t="shared" si="34"/>
        <v>-1690.78621488</v>
      </c>
      <c r="H2220">
        <v>3.3650000000000002</v>
      </c>
      <c r="T2220">
        <v>221.732</v>
      </c>
      <c r="U2220">
        <v>58.645510000000002</v>
      </c>
    </row>
    <row r="2221" spans="1:21" x14ac:dyDescent="0.25">
      <c r="A2221">
        <v>190.81800000000001</v>
      </c>
      <c r="B2221">
        <v>-380.73399999999998</v>
      </c>
      <c r="C2221">
        <v>3.3620000000000001</v>
      </c>
      <c r="F2221">
        <v>190.81800000000001</v>
      </c>
      <c r="G2221">
        <f t="shared" si="34"/>
        <v>-1693.5885934799999</v>
      </c>
      <c r="H2221">
        <v>3.3620000000000001</v>
      </c>
      <c r="T2221">
        <v>221.83099999999999</v>
      </c>
      <c r="U2221">
        <v>58.558010000000003</v>
      </c>
    </row>
    <row r="2222" spans="1:21" x14ac:dyDescent="0.25">
      <c r="A2222">
        <v>190.91900000000001</v>
      </c>
      <c r="B2222">
        <v>-381.95600000000002</v>
      </c>
      <c r="C2222">
        <v>3.3620000000000001</v>
      </c>
      <c r="F2222">
        <v>190.91900000000001</v>
      </c>
      <c r="G2222">
        <f t="shared" si="34"/>
        <v>-1699.02431832</v>
      </c>
      <c r="H2222">
        <v>3.3620000000000001</v>
      </c>
      <c r="T2222">
        <v>221.93199999999999</v>
      </c>
      <c r="U2222">
        <v>58.507379999999998</v>
      </c>
    </row>
    <row r="2223" spans="1:21" x14ac:dyDescent="0.25">
      <c r="A2223">
        <v>191.018</v>
      </c>
      <c r="B2223">
        <v>-382.66500000000002</v>
      </c>
      <c r="C2223">
        <v>3.3650000000000002</v>
      </c>
      <c r="F2223">
        <v>191.018</v>
      </c>
      <c r="G2223">
        <f t="shared" si="34"/>
        <v>-1702.1781063000001</v>
      </c>
      <c r="H2223">
        <v>3.3650000000000002</v>
      </c>
      <c r="T2223">
        <v>222.03200000000001</v>
      </c>
      <c r="U2223">
        <v>58.45431</v>
      </c>
    </row>
    <row r="2224" spans="1:21" x14ac:dyDescent="0.25">
      <c r="A2224">
        <v>191.11699999999999</v>
      </c>
      <c r="B2224">
        <v>-383.334</v>
      </c>
      <c r="C2224">
        <v>3.363</v>
      </c>
      <c r="F2224">
        <v>191.11699999999999</v>
      </c>
      <c r="G2224">
        <f t="shared" si="34"/>
        <v>-1705.1539654800001</v>
      </c>
      <c r="H2224">
        <v>3.363</v>
      </c>
      <c r="T2224">
        <v>222.16499999999999</v>
      </c>
      <c r="U2224">
        <v>58.390689999999999</v>
      </c>
    </row>
    <row r="2225" spans="1:21" x14ac:dyDescent="0.25">
      <c r="A2225">
        <v>191.21799999999999</v>
      </c>
      <c r="B2225">
        <v>-383.59100000000001</v>
      </c>
      <c r="C2225">
        <v>3.3650000000000002</v>
      </c>
      <c r="F2225">
        <v>191.21799999999999</v>
      </c>
      <c r="G2225">
        <f t="shared" si="34"/>
        <v>-1706.2971580200001</v>
      </c>
      <c r="H2225">
        <v>3.3650000000000002</v>
      </c>
      <c r="T2225">
        <v>222.232</v>
      </c>
      <c r="U2225">
        <v>58.421550000000003</v>
      </c>
    </row>
    <row r="2226" spans="1:21" x14ac:dyDescent="0.25">
      <c r="A2226">
        <v>191.33199999999999</v>
      </c>
      <c r="B2226">
        <v>-384.33499999999998</v>
      </c>
      <c r="C2226">
        <v>3.3639999999999999</v>
      </c>
      <c r="F2226">
        <v>191.33199999999999</v>
      </c>
      <c r="G2226">
        <f t="shared" si="34"/>
        <v>-1709.6066337</v>
      </c>
      <c r="H2226">
        <v>3.3639999999999999</v>
      </c>
      <c r="T2226">
        <v>222.33099999999999</v>
      </c>
      <c r="U2226">
        <v>58.359389999999998</v>
      </c>
    </row>
    <row r="2227" spans="1:21" x14ac:dyDescent="0.25">
      <c r="A2227">
        <v>191.43100000000001</v>
      </c>
      <c r="B2227">
        <v>-386.18099999999998</v>
      </c>
      <c r="C2227">
        <v>3.3639999999999999</v>
      </c>
      <c r="F2227">
        <v>191.43100000000001</v>
      </c>
      <c r="G2227">
        <f t="shared" si="34"/>
        <v>-1717.8180478199999</v>
      </c>
      <c r="H2227">
        <v>3.3639999999999999</v>
      </c>
      <c r="T2227">
        <v>222.43199999999999</v>
      </c>
      <c r="U2227">
        <v>58.359810000000003</v>
      </c>
    </row>
    <row r="2228" spans="1:21" x14ac:dyDescent="0.25">
      <c r="A2228">
        <v>191.518</v>
      </c>
      <c r="B2228">
        <v>-387.86700000000002</v>
      </c>
      <c r="C2228">
        <v>3.3639999999999999</v>
      </c>
      <c r="F2228">
        <v>191.518</v>
      </c>
      <c r="G2228">
        <f t="shared" si="34"/>
        <v>-1725.3177467400001</v>
      </c>
      <c r="H2228">
        <v>3.3639999999999999</v>
      </c>
      <c r="T2228">
        <v>222.53100000000001</v>
      </c>
      <c r="U2228">
        <v>58.329219999999999</v>
      </c>
    </row>
    <row r="2229" spans="1:21" x14ac:dyDescent="0.25">
      <c r="A2229">
        <v>191.61799999999999</v>
      </c>
      <c r="B2229">
        <v>-389.06900000000002</v>
      </c>
      <c r="C2229">
        <v>3.3639999999999999</v>
      </c>
      <c r="F2229">
        <v>191.61799999999999</v>
      </c>
      <c r="G2229">
        <f t="shared" si="34"/>
        <v>-1730.6645071800001</v>
      </c>
      <c r="H2229">
        <v>3.3639999999999999</v>
      </c>
      <c r="T2229">
        <v>222.66499999999999</v>
      </c>
      <c r="U2229">
        <v>58.29571</v>
      </c>
    </row>
    <row r="2230" spans="1:21" x14ac:dyDescent="0.25">
      <c r="A2230">
        <v>191.71799999999999</v>
      </c>
      <c r="B2230">
        <v>-389.02</v>
      </c>
      <c r="C2230">
        <v>3.3650000000000002</v>
      </c>
      <c r="F2230">
        <v>191.71799999999999</v>
      </c>
      <c r="G2230">
        <f t="shared" si="34"/>
        <v>-1730.4465444</v>
      </c>
      <c r="H2230">
        <v>3.3650000000000002</v>
      </c>
      <c r="T2230">
        <v>222.732</v>
      </c>
      <c r="U2230">
        <v>58.282510000000002</v>
      </c>
    </row>
    <row r="2231" spans="1:21" x14ac:dyDescent="0.25">
      <c r="A2231">
        <v>191.81800000000001</v>
      </c>
      <c r="B2231">
        <v>-388.36099999999999</v>
      </c>
      <c r="C2231">
        <v>3.371</v>
      </c>
      <c r="F2231">
        <v>191.81800000000001</v>
      </c>
      <c r="G2231">
        <f t="shared" si="34"/>
        <v>-1727.5151674199999</v>
      </c>
      <c r="H2231">
        <v>3.371</v>
      </c>
      <c r="T2231">
        <v>222.83099999999999</v>
      </c>
      <c r="U2231">
        <v>58.283389999999997</v>
      </c>
    </row>
    <row r="2232" spans="1:21" x14ac:dyDescent="0.25">
      <c r="A2232">
        <v>191.91900000000001</v>
      </c>
      <c r="B2232">
        <v>-390.072</v>
      </c>
      <c r="C2232">
        <v>3.3639999999999999</v>
      </c>
      <c r="F2232">
        <v>191.91900000000001</v>
      </c>
      <c r="G2232">
        <f t="shared" si="34"/>
        <v>-1735.1260718400001</v>
      </c>
      <c r="H2232">
        <v>3.3639999999999999</v>
      </c>
      <c r="T2232">
        <v>222.93199999999999</v>
      </c>
      <c r="U2232">
        <v>58.313890000000001</v>
      </c>
    </row>
    <row r="2233" spans="1:21" x14ac:dyDescent="0.25">
      <c r="A2233">
        <v>192.017</v>
      </c>
      <c r="B2233">
        <v>-390.637</v>
      </c>
      <c r="C2233">
        <v>3.363</v>
      </c>
      <c r="F2233">
        <v>192.017</v>
      </c>
      <c r="G2233">
        <f t="shared" si="34"/>
        <v>-1737.6393161400001</v>
      </c>
      <c r="H2233">
        <v>3.363</v>
      </c>
      <c r="T2233">
        <v>223.03100000000001</v>
      </c>
      <c r="U2233">
        <v>58.268639999999998</v>
      </c>
    </row>
    <row r="2234" spans="1:21" x14ac:dyDescent="0.25">
      <c r="A2234">
        <v>192.11799999999999</v>
      </c>
      <c r="B2234">
        <v>-390.96300000000002</v>
      </c>
      <c r="C2234">
        <v>3.3650000000000002</v>
      </c>
      <c r="F2234">
        <v>192.11799999999999</v>
      </c>
      <c r="G2234">
        <f t="shared" si="34"/>
        <v>-1739.0894358600001</v>
      </c>
      <c r="H2234">
        <v>3.3650000000000002</v>
      </c>
      <c r="T2234">
        <v>223.16499999999999</v>
      </c>
      <c r="U2234">
        <v>58.187860000000001</v>
      </c>
    </row>
    <row r="2235" spans="1:21" x14ac:dyDescent="0.25">
      <c r="A2235">
        <v>192.21899999999999</v>
      </c>
      <c r="B2235">
        <v>-391.20800000000003</v>
      </c>
      <c r="C2235">
        <v>3.3639999999999999</v>
      </c>
      <c r="F2235">
        <v>192.21899999999999</v>
      </c>
      <c r="G2235">
        <f t="shared" si="34"/>
        <v>-1740.1792497600002</v>
      </c>
      <c r="H2235">
        <v>3.3639999999999999</v>
      </c>
      <c r="T2235">
        <v>223.232</v>
      </c>
      <c r="U2235">
        <v>58.170340000000003</v>
      </c>
    </row>
    <row r="2236" spans="1:21" x14ac:dyDescent="0.25">
      <c r="A2236">
        <v>192.31899999999999</v>
      </c>
      <c r="B2236">
        <v>-391.67</v>
      </c>
      <c r="C2236">
        <v>3.3639999999999999</v>
      </c>
      <c r="F2236">
        <v>192.31899999999999</v>
      </c>
      <c r="G2236">
        <f t="shared" si="34"/>
        <v>-1742.2343274</v>
      </c>
      <c r="H2236">
        <v>3.3639999999999999</v>
      </c>
      <c r="T2236">
        <v>223.33099999999999</v>
      </c>
      <c r="U2236">
        <v>58.074669999999998</v>
      </c>
    </row>
    <row r="2237" spans="1:21" x14ac:dyDescent="0.25">
      <c r="A2237">
        <v>192.41900000000001</v>
      </c>
      <c r="B2237">
        <v>-391.887</v>
      </c>
      <c r="C2237">
        <v>3.3639999999999999</v>
      </c>
      <c r="F2237">
        <v>192.41900000000001</v>
      </c>
      <c r="G2237">
        <f t="shared" si="34"/>
        <v>-1743.1995911399999</v>
      </c>
      <c r="H2237">
        <v>3.3639999999999999</v>
      </c>
      <c r="T2237">
        <v>223.43199999999999</v>
      </c>
      <c r="U2237">
        <v>58.031039999999997</v>
      </c>
    </row>
    <row r="2238" spans="1:21" x14ac:dyDescent="0.25">
      <c r="A2238">
        <v>192.517</v>
      </c>
      <c r="B2238">
        <v>-391.661</v>
      </c>
      <c r="C2238">
        <v>3.363</v>
      </c>
      <c r="F2238">
        <v>192.517</v>
      </c>
      <c r="G2238">
        <f t="shared" si="34"/>
        <v>-1742.1942934200001</v>
      </c>
      <c r="H2238">
        <v>3.363</v>
      </c>
      <c r="T2238">
        <v>223.53100000000001</v>
      </c>
      <c r="U2238">
        <v>58.053910000000002</v>
      </c>
    </row>
    <row r="2239" spans="1:21" x14ac:dyDescent="0.25">
      <c r="A2239">
        <v>192.61699999999999</v>
      </c>
      <c r="B2239">
        <v>-391.589</v>
      </c>
      <c r="C2239">
        <v>3.363</v>
      </c>
      <c r="F2239">
        <v>192.61699999999999</v>
      </c>
      <c r="G2239">
        <f t="shared" si="34"/>
        <v>-1741.8740215800001</v>
      </c>
      <c r="H2239">
        <v>3.363</v>
      </c>
      <c r="T2239">
        <v>223.66499999999999</v>
      </c>
      <c r="U2239">
        <v>58.03192</v>
      </c>
    </row>
    <row r="2240" spans="1:21" x14ac:dyDescent="0.25">
      <c r="A2240">
        <v>192.71799999999999</v>
      </c>
      <c r="B2240">
        <v>-392.041</v>
      </c>
      <c r="C2240">
        <v>3.363</v>
      </c>
      <c r="F2240">
        <v>192.71799999999999</v>
      </c>
      <c r="G2240">
        <f t="shared" si="34"/>
        <v>-1743.88461702</v>
      </c>
      <c r="H2240">
        <v>3.363</v>
      </c>
      <c r="T2240">
        <v>223.73099999999999</v>
      </c>
      <c r="U2240">
        <v>58.043880000000001</v>
      </c>
    </row>
    <row r="2241" spans="1:21" x14ac:dyDescent="0.25">
      <c r="A2241">
        <v>192.81700000000001</v>
      </c>
      <c r="B2241">
        <v>-393.16300000000001</v>
      </c>
      <c r="C2241">
        <v>3.3650000000000002</v>
      </c>
      <c r="F2241">
        <v>192.81700000000001</v>
      </c>
      <c r="G2241">
        <f t="shared" si="34"/>
        <v>-1748.8755198600002</v>
      </c>
      <c r="H2241">
        <v>3.3650000000000002</v>
      </c>
      <c r="T2241">
        <v>223.83099999999999</v>
      </c>
      <c r="U2241">
        <v>58.037779999999998</v>
      </c>
    </row>
    <row r="2242" spans="1:21" x14ac:dyDescent="0.25">
      <c r="A2242">
        <v>192.917</v>
      </c>
      <c r="B2242">
        <v>-393.71899999999999</v>
      </c>
      <c r="C2242">
        <v>3.3620000000000001</v>
      </c>
      <c r="F2242">
        <v>192.917</v>
      </c>
      <c r="G2242">
        <f t="shared" si="34"/>
        <v>-1751.3487301800001</v>
      </c>
      <c r="H2242">
        <v>3.3620000000000001</v>
      </c>
      <c r="T2242">
        <v>223.93299999999999</v>
      </c>
      <c r="U2242">
        <v>58.040390000000002</v>
      </c>
    </row>
    <row r="2243" spans="1:21" x14ac:dyDescent="0.25">
      <c r="A2243">
        <v>193.017</v>
      </c>
      <c r="B2243">
        <v>-394.02800000000002</v>
      </c>
      <c r="C2243">
        <v>3.3639999999999999</v>
      </c>
      <c r="F2243">
        <v>193.017</v>
      </c>
      <c r="G2243">
        <f t="shared" ref="G2243:G2306" si="35">B2243*4.44822</f>
        <v>-1752.7232301600002</v>
      </c>
      <c r="H2243">
        <v>3.3639999999999999</v>
      </c>
      <c r="T2243">
        <v>224.03200000000001</v>
      </c>
      <c r="U2243">
        <v>57.966740000000001</v>
      </c>
    </row>
    <row r="2244" spans="1:21" x14ac:dyDescent="0.25">
      <c r="A2244">
        <v>193.11699999999999</v>
      </c>
      <c r="B2244">
        <v>-394.62400000000002</v>
      </c>
      <c r="C2244">
        <v>3.3639999999999999</v>
      </c>
      <c r="F2244">
        <v>193.11699999999999</v>
      </c>
      <c r="G2244">
        <f t="shared" si="35"/>
        <v>-1755.3743692800001</v>
      </c>
      <c r="H2244">
        <v>3.3639999999999999</v>
      </c>
      <c r="T2244">
        <v>224.166</v>
      </c>
      <c r="U2244">
        <v>57.880290000000002</v>
      </c>
    </row>
    <row r="2245" spans="1:21" x14ac:dyDescent="0.25">
      <c r="A2245">
        <v>193.21799999999999</v>
      </c>
      <c r="B2245">
        <v>-395.33600000000001</v>
      </c>
      <c r="C2245">
        <v>3.3639999999999999</v>
      </c>
      <c r="F2245">
        <v>193.21799999999999</v>
      </c>
      <c r="G2245">
        <f t="shared" si="35"/>
        <v>-1758.54150192</v>
      </c>
      <c r="H2245">
        <v>3.3639999999999999</v>
      </c>
      <c r="T2245">
        <v>224.232</v>
      </c>
      <c r="U2245">
        <v>57.860489999999999</v>
      </c>
    </row>
    <row r="2246" spans="1:21" x14ac:dyDescent="0.25">
      <c r="A2246">
        <v>193.31800000000001</v>
      </c>
      <c r="B2246">
        <v>-396.16199999999998</v>
      </c>
      <c r="C2246">
        <v>3.3639999999999999</v>
      </c>
      <c r="F2246">
        <v>193.31800000000001</v>
      </c>
      <c r="G2246">
        <f t="shared" si="35"/>
        <v>-1762.2157316399998</v>
      </c>
      <c r="H2246">
        <v>3.3639999999999999</v>
      </c>
      <c r="T2246">
        <v>224.33199999999999</v>
      </c>
      <c r="U2246">
        <v>57.81474</v>
      </c>
    </row>
    <row r="2247" spans="1:21" x14ac:dyDescent="0.25">
      <c r="A2247">
        <v>193.417</v>
      </c>
      <c r="B2247">
        <v>-396.19799999999998</v>
      </c>
      <c r="C2247">
        <v>3.3639999999999999</v>
      </c>
      <c r="F2247">
        <v>193.417</v>
      </c>
      <c r="G2247">
        <f t="shared" si="35"/>
        <v>-1762.37586756</v>
      </c>
      <c r="H2247">
        <v>3.3639999999999999</v>
      </c>
      <c r="T2247">
        <v>224.43199999999999</v>
      </c>
      <c r="U2247">
        <v>57.801900000000003</v>
      </c>
    </row>
    <row r="2248" spans="1:21" x14ac:dyDescent="0.25">
      <c r="A2248">
        <v>193.52099999999999</v>
      </c>
      <c r="B2248">
        <v>-396.64400000000001</v>
      </c>
      <c r="C2248">
        <v>3.3639999999999999</v>
      </c>
      <c r="F2248">
        <v>193.52099999999999</v>
      </c>
      <c r="G2248">
        <f t="shared" si="35"/>
        <v>-1764.35977368</v>
      </c>
      <c r="H2248">
        <v>3.3639999999999999</v>
      </c>
      <c r="T2248">
        <v>224.53100000000001</v>
      </c>
      <c r="U2248">
        <v>57.78539</v>
      </c>
    </row>
    <row r="2249" spans="1:21" x14ac:dyDescent="0.25">
      <c r="A2249">
        <v>193.62700000000001</v>
      </c>
      <c r="B2249">
        <v>-396.93400000000003</v>
      </c>
      <c r="C2249">
        <v>3.3639999999999999</v>
      </c>
      <c r="F2249">
        <v>193.62700000000001</v>
      </c>
      <c r="G2249">
        <f t="shared" si="35"/>
        <v>-1765.6497574800001</v>
      </c>
      <c r="H2249">
        <v>3.3639999999999999</v>
      </c>
      <c r="T2249">
        <v>224.66499999999999</v>
      </c>
      <c r="U2249">
        <v>57.792079999999999</v>
      </c>
    </row>
    <row r="2250" spans="1:21" x14ac:dyDescent="0.25">
      <c r="A2250">
        <v>193.71899999999999</v>
      </c>
      <c r="B2250">
        <v>-397.31</v>
      </c>
      <c r="C2250">
        <v>3.371</v>
      </c>
      <c r="F2250">
        <v>193.71899999999999</v>
      </c>
      <c r="G2250">
        <f t="shared" si="35"/>
        <v>-1767.3222882</v>
      </c>
      <c r="H2250">
        <v>3.371</v>
      </c>
      <c r="T2250">
        <v>224.73099999999999</v>
      </c>
      <c r="U2250">
        <v>57.792099999999998</v>
      </c>
    </row>
    <row r="2251" spans="1:21" x14ac:dyDescent="0.25">
      <c r="A2251">
        <v>193.81899999999999</v>
      </c>
      <c r="B2251">
        <v>-398.08</v>
      </c>
      <c r="C2251">
        <v>3.363</v>
      </c>
      <c r="F2251">
        <v>193.81899999999999</v>
      </c>
      <c r="G2251">
        <f t="shared" si="35"/>
        <v>-1770.7474176000001</v>
      </c>
      <c r="H2251">
        <v>3.363</v>
      </c>
      <c r="T2251">
        <v>224.83099999999999</v>
      </c>
      <c r="U2251">
        <v>57.759520000000002</v>
      </c>
    </row>
    <row r="2252" spans="1:21" x14ac:dyDescent="0.25">
      <c r="A2252">
        <v>193.91800000000001</v>
      </c>
      <c r="B2252">
        <v>-399.06900000000002</v>
      </c>
      <c r="C2252">
        <v>3.3620000000000001</v>
      </c>
      <c r="F2252">
        <v>193.91800000000001</v>
      </c>
      <c r="G2252">
        <f t="shared" si="35"/>
        <v>-1775.14670718</v>
      </c>
      <c r="H2252">
        <v>3.3620000000000001</v>
      </c>
      <c r="T2252">
        <v>224.93199999999999</v>
      </c>
      <c r="U2252">
        <v>57.743139999999997</v>
      </c>
    </row>
    <row r="2253" spans="1:21" x14ac:dyDescent="0.25">
      <c r="A2253">
        <v>194.018</v>
      </c>
      <c r="B2253">
        <v>-400.10399999999998</v>
      </c>
      <c r="C2253">
        <v>3.3639999999999999</v>
      </c>
      <c r="F2253">
        <v>194.018</v>
      </c>
      <c r="G2253">
        <f t="shared" si="35"/>
        <v>-1779.7506148800001</v>
      </c>
      <c r="H2253">
        <v>3.3639999999999999</v>
      </c>
      <c r="T2253">
        <v>225.03200000000001</v>
      </c>
      <c r="U2253">
        <v>57.703569999999999</v>
      </c>
    </row>
    <row r="2254" spans="1:21" x14ac:dyDescent="0.25">
      <c r="A2254">
        <v>194.11799999999999</v>
      </c>
      <c r="B2254">
        <v>-400.721</v>
      </c>
      <c r="C2254">
        <v>3.3650000000000002</v>
      </c>
      <c r="F2254">
        <v>194.11799999999999</v>
      </c>
      <c r="G2254">
        <f t="shared" si="35"/>
        <v>-1782.49516662</v>
      </c>
      <c r="H2254">
        <v>3.3650000000000002</v>
      </c>
      <c r="T2254">
        <v>225.166</v>
      </c>
      <c r="U2254">
        <v>57.686950000000003</v>
      </c>
    </row>
    <row r="2255" spans="1:21" x14ac:dyDescent="0.25">
      <c r="A2255">
        <v>194.21899999999999</v>
      </c>
      <c r="B2255">
        <v>-400.79</v>
      </c>
      <c r="C2255">
        <v>3.3639999999999999</v>
      </c>
      <c r="F2255">
        <v>194.21899999999999</v>
      </c>
      <c r="G2255">
        <f t="shared" si="35"/>
        <v>-1782.8020938000002</v>
      </c>
      <c r="H2255">
        <v>3.3639999999999999</v>
      </c>
      <c r="T2255">
        <v>225.232</v>
      </c>
      <c r="U2255">
        <v>57.638440000000003</v>
      </c>
    </row>
    <row r="2256" spans="1:21" x14ac:dyDescent="0.25">
      <c r="A2256">
        <v>194.31899999999999</v>
      </c>
      <c r="B2256">
        <v>-400.71699999999998</v>
      </c>
      <c r="C2256">
        <v>3.3639999999999999</v>
      </c>
      <c r="F2256">
        <v>194.31899999999999</v>
      </c>
      <c r="G2256">
        <f t="shared" si="35"/>
        <v>-1782.4773737399998</v>
      </c>
      <c r="H2256">
        <v>3.3639999999999999</v>
      </c>
      <c r="T2256">
        <v>225.33199999999999</v>
      </c>
      <c r="U2256">
        <v>57.623559999999998</v>
      </c>
    </row>
    <row r="2257" spans="1:21" x14ac:dyDescent="0.25">
      <c r="A2257">
        <v>194.41900000000001</v>
      </c>
      <c r="B2257">
        <v>-401.22899999999998</v>
      </c>
      <c r="C2257">
        <v>3.3639999999999999</v>
      </c>
      <c r="F2257">
        <v>194.41900000000001</v>
      </c>
      <c r="G2257">
        <f t="shared" si="35"/>
        <v>-1784.7548623799998</v>
      </c>
      <c r="H2257">
        <v>3.3639999999999999</v>
      </c>
      <c r="T2257">
        <v>225.43100000000001</v>
      </c>
      <c r="U2257">
        <v>57.578949999999999</v>
      </c>
    </row>
    <row r="2258" spans="1:21" x14ac:dyDescent="0.25">
      <c r="A2258">
        <v>194.52799999999999</v>
      </c>
      <c r="B2258">
        <v>-402.58800000000002</v>
      </c>
      <c r="C2258">
        <v>3.3639999999999999</v>
      </c>
      <c r="F2258">
        <v>194.52799999999999</v>
      </c>
      <c r="G2258">
        <f t="shared" si="35"/>
        <v>-1790.7999933600001</v>
      </c>
      <c r="H2258">
        <v>3.3639999999999999</v>
      </c>
      <c r="T2258">
        <v>225.53100000000001</v>
      </c>
      <c r="U2258">
        <v>57.577979999999997</v>
      </c>
    </row>
    <row r="2259" spans="1:21" x14ac:dyDescent="0.25">
      <c r="A2259">
        <v>194.619</v>
      </c>
      <c r="B2259">
        <v>-403.45400000000001</v>
      </c>
      <c r="C2259">
        <v>3.3639999999999999</v>
      </c>
      <c r="F2259">
        <v>194.619</v>
      </c>
      <c r="G2259">
        <f t="shared" si="35"/>
        <v>-1794.65215188</v>
      </c>
      <c r="H2259">
        <v>3.3639999999999999</v>
      </c>
      <c r="T2259">
        <v>225.66499999999999</v>
      </c>
      <c r="U2259">
        <v>57.541440000000001</v>
      </c>
    </row>
    <row r="2260" spans="1:21" x14ac:dyDescent="0.25">
      <c r="A2260">
        <v>194.71799999999999</v>
      </c>
      <c r="B2260">
        <v>-404.34</v>
      </c>
      <c r="C2260">
        <v>3.3620000000000001</v>
      </c>
      <c r="F2260">
        <v>194.71799999999999</v>
      </c>
      <c r="G2260">
        <f t="shared" si="35"/>
        <v>-1798.5932748</v>
      </c>
      <c r="H2260">
        <v>3.3620000000000001</v>
      </c>
      <c r="T2260">
        <v>225.73099999999999</v>
      </c>
      <c r="U2260">
        <v>57.546439999999997</v>
      </c>
    </row>
    <row r="2261" spans="1:21" x14ac:dyDescent="0.25">
      <c r="A2261">
        <v>194.81800000000001</v>
      </c>
      <c r="B2261">
        <v>-405.35300000000001</v>
      </c>
      <c r="C2261">
        <v>3.3660000000000001</v>
      </c>
      <c r="F2261">
        <v>194.81800000000001</v>
      </c>
      <c r="G2261">
        <f t="shared" si="35"/>
        <v>-1803.09932166</v>
      </c>
      <c r="H2261">
        <v>3.3660000000000001</v>
      </c>
      <c r="T2261">
        <v>225.83099999999999</v>
      </c>
      <c r="U2261">
        <v>57.532490000000003</v>
      </c>
    </row>
    <row r="2262" spans="1:21" x14ac:dyDescent="0.25">
      <c r="A2262">
        <v>194.917</v>
      </c>
      <c r="B2262">
        <v>-406.78</v>
      </c>
      <c r="C2262">
        <v>3.3650000000000002</v>
      </c>
      <c r="F2262">
        <v>194.917</v>
      </c>
      <c r="G2262">
        <f t="shared" si="35"/>
        <v>-1809.4469316</v>
      </c>
      <c r="H2262">
        <v>3.3650000000000002</v>
      </c>
      <c r="T2262">
        <v>225.93199999999999</v>
      </c>
      <c r="U2262">
        <v>57.457940000000001</v>
      </c>
    </row>
    <row r="2263" spans="1:21" x14ac:dyDescent="0.25">
      <c r="A2263">
        <v>195.017</v>
      </c>
      <c r="B2263">
        <v>-407.3</v>
      </c>
      <c r="C2263">
        <v>3.3639999999999999</v>
      </c>
      <c r="F2263">
        <v>195.017</v>
      </c>
      <c r="G2263">
        <f t="shared" si="35"/>
        <v>-1811.760006</v>
      </c>
      <c r="H2263">
        <v>3.3639999999999999</v>
      </c>
      <c r="T2263">
        <v>226.03200000000001</v>
      </c>
      <c r="U2263">
        <v>57.464449999999999</v>
      </c>
    </row>
    <row r="2264" spans="1:21" x14ac:dyDescent="0.25">
      <c r="A2264">
        <v>195.11699999999999</v>
      </c>
      <c r="B2264">
        <v>-406.96600000000001</v>
      </c>
      <c r="C2264">
        <v>3.3639999999999999</v>
      </c>
      <c r="F2264">
        <v>195.11699999999999</v>
      </c>
      <c r="G2264">
        <f t="shared" si="35"/>
        <v>-1810.27430052</v>
      </c>
      <c r="H2264">
        <v>3.3639999999999999</v>
      </c>
      <c r="T2264">
        <v>226.16499999999999</v>
      </c>
      <c r="U2264">
        <v>57.480339999999998</v>
      </c>
    </row>
    <row r="2265" spans="1:21" x14ac:dyDescent="0.25">
      <c r="A2265">
        <v>195.22399999999999</v>
      </c>
      <c r="B2265">
        <v>-406.80599999999998</v>
      </c>
      <c r="C2265">
        <v>3.3639999999999999</v>
      </c>
      <c r="F2265">
        <v>195.22399999999999</v>
      </c>
      <c r="G2265">
        <f t="shared" si="35"/>
        <v>-1809.5625853199999</v>
      </c>
      <c r="H2265">
        <v>3.3639999999999999</v>
      </c>
      <c r="T2265">
        <v>226.233</v>
      </c>
      <c r="U2265">
        <v>57.505139999999997</v>
      </c>
    </row>
    <row r="2266" spans="1:21" x14ac:dyDescent="0.25">
      <c r="A2266">
        <v>195.31800000000001</v>
      </c>
      <c r="B2266">
        <v>-407.44099999999997</v>
      </c>
      <c r="C2266">
        <v>3.3639999999999999</v>
      </c>
      <c r="F2266">
        <v>195.31800000000001</v>
      </c>
      <c r="G2266">
        <f t="shared" si="35"/>
        <v>-1812.38720502</v>
      </c>
      <c r="H2266">
        <v>3.3639999999999999</v>
      </c>
      <c r="T2266">
        <v>226.333</v>
      </c>
      <c r="U2266">
        <v>57.473759999999999</v>
      </c>
    </row>
    <row r="2267" spans="1:21" x14ac:dyDescent="0.25">
      <c r="A2267">
        <v>195.41800000000001</v>
      </c>
      <c r="B2267">
        <v>-406.64100000000002</v>
      </c>
      <c r="C2267">
        <v>3.3660000000000001</v>
      </c>
      <c r="F2267">
        <v>195.41800000000001</v>
      </c>
      <c r="G2267">
        <f t="shared" si="35"/>
        <v>-1808.8286290200001</v>
      </c>
      <c r="H2267">
        <v>3.3660000000000001</v>
      </c>
      <c r="T2267">
        <v>226.43199999999999</v>
      </c>
      <c r="U2267">
        <v>57.450180000000003</v>
      </c>
    </row>
    <row r="2268" spans="1:21" x14ac:dyDescent="0.25">
      <c r="A2268">
        <v>195.518</v>
      </c>
      <c r="B2268">
        <v>-407.13600000000002</v>
      </c>
      <c r="C2268">
        <v>3.3660000000000001</v>
      </c>
      <c r="F2268">
        <v>195.518</v>
      </c>
      <c r="G2268">
        <f t="shared" si="35"/>
        <v>-1811.0304979200002</v>
      </c>
      <c r="H2268">
        <v>3.3660000000000001</v>
      </c>
      <c r="T2268">
        <v>226.53200000000001</v>
      </c>
      <c r="U2268">
        <v>57.403170000000003</v>
      </c>
    </row>
    <row r="2269" spans="1:21" x14ac:dyDescent="0.25">
      <c r="A2269">
        <v>195.61799999999999</v>
      </c>
      <c r="B2269">
        <v>-407.70499999999998</v>
      </c>
      <c r="C2269">
        <v>3.3620000000000001</v>
      </c>
      <c r="F2269">
        <v>195.61799999999999</v>
      </c>
      <c r="G2269">
        <f t="shared" si="35"/>
        <v>-1813.5615350999999</v>
      </c>
      <c r="H2269">
        <v>3.3620000000000001</v>
      </c>
      <c r="T2269">
        <v>226.666</v>
      </c>
      <c r="U2269">
        <v>57.376449999999998</v>
      </c>
    </row>
    <row r="2270" spans="1:21" x14ac:dyDescent="0.25">
      <c r="A2270">
        <v>195.71899999999999</v>
      </c>
      <c r="B2270">
        <v>-408.06799999999998</v>
      </c>
      <c r="C2270">
        <v>3.367</v>
      </c>
      <c r="F2270">
        <v>195.71899999999999</v>
      </c>
      <c r="G2270">
        <f t="shared" si="35"/>
        <v>-1815.1762389599999</v>
      </c>
      <c r="H2270">
        <v>3.367</v>
      </c>
      <c r="T2270">
        <v>226.733</v>
      </c>
      <c r="U2270">
        <v>57.378749999999997</v>
      </c>
    </row>
    <row r="2271" spans="1:21" x14ac:dyDescent="0.25">
      <c r="A2271">
        <v>195.81899999999999</v>
      </c>
      <c r="B2271">
        <v>-408.16399999999999</v>
      </c>
      <c r="C2271">
        <v>3.3639999999999999</v>
      </c>
      <c r="F2271">
        <v>195.81899999999999</v>
      </c>
      <c r="G2271">
        <f t="shared" si="35"/>
        <v>-1815.6032680799999</v>
      </c>
      <c r="H2271">
        <v>3.3639999999999999</v>
      </c>
      <c r="T2271">
        <v>226.83099999999999</v>
      </c>
      <c r="U2271">
        <v>57.368899999999996</v>
      </c>
    </row>
    <row r="2272" spans="1:21" x14ac:dyDescent="0.25">
      <c r="A2272">
        <v>195.91900000000001</v>
      </c>
      <c r="B2272">
        <v>-408.50299999999999</v>
      </c>
      <c r="C2272">
        <v>3.367</v>
      </c>
      <c r="F2272">
        <v>195.91900000000001</v>
      </c>
      <c r="G2272">
        <f t="shared" si="35"/>
        <v>-1817.1112146599999</v>
      </c>
      <c r="H2272">
        <v>3.367</v>
      </c>
      <c r="T2272">
        <v>226.93199999999999</v>
      </c>
      <c r="U2272">
        <v>57.33811</v>
      </c>
    </row>
    <row r="2273" spans="1:21" x14ac:dyDescent="0.25">
      <c r="A2273">
        <v>196.01900000000001</v>
      </c>
      <c r="B2273">
        <v>-409.07100000000003</v>
      </c>
      <c r="C2273">
        <v>3.3650000000000002</v>
      </c>
      <c r="F2273">
        <v>196.01900000000001</v>
      </c>
      <c r="G2273">
        <f t="shared" si="35"/>
        <v>-1819.6378036200001</v>
      </c>
      <c r="H2273">
        <v>3.3650000000000002</v>
      </c>
      <c r="T2273">
        <v>227.03200000000001</v>
      </c>
      <c r="U2273">
        <v>57.341589999999997</v>
      </c>
    </row>
    <row r="2274" spans="1:21" x14ac:dyDescent="0.25">
      <c r="A2274">
        <v>196.11799999999999</v>
      </c>
      <c r="B2274">
        <v>-409.15100000000001</v>
      </c>
      <c r="C2274">
        <v>3.3639999999999999</v>
      </c>
      <c r="F2274">
        <v>196.11799999999999</v>
      </c>
      <c r="G2274">
        <f t="shared" si="35"/>
        <v>-1819.9936612200001</v>
      </c>
      <c r="H2274">
        <v>3.3639999999999999</v>
      </c>
      <c r="T2274">
        <v>227.16399999999999</v>
      </c>
      <c r="U2274">
        <v>57.287120000000002</v>
      </c>
    </row>
    <row r="2275" spans="1:21" x14ac:dyDescent="0.25">
      <c r="A2275">
        <v>196.21899999999999</v>
      </c>
      <c r="B2275">
        <v>-410.16</v>
      </c>
      <c r="C2275">
        <v>3.3639999999999999</v>
      </c>
      <c r="F2275">
        <v>196.21899999999999</v>
      </c>
      <c r="G2275">
        <f t="shared" si="35"/>
        <v>-1824.4819152000002</v>
      </c>
      <c r="H2275">
        <v>3.3639999999999999</v>
      </c>
      <c r="T2275">
        <v>227.23099999999999</v>
      </c>
      <c r="U2275">
        <v>57.301090000000002</v>
      </c>
    </row>
    <row r="2276" spans="1:21" x14ac:dyDescent="0.25">
      <c r="A2276">
        <v>196.31899999999999</v>
      </c>
      <c r="B2276">
        <v>-411.32400000000001</v>
      </c>
      <c r="C2276">
        <v>3.3639999999999999</v>
      </c>
      <c r="F2276">
        <v>196.31899999999999</v>
      </c>
      <c r="G2276">
        <f t="shared" si="35"/>
        <v>-1829.6596432800002</v>
      </c>
      <c r="H2276">
        <v>3.3639999999999999</v>
      </c>
      <c r="T2276">
        <v>227.33</v>
      </c>
      <c r="U2276">
        <v>57.296759999999999</v>
      </c>
    </row>
    <row r="2277" spans="1:21" x14ac:dyDescent="0.25">
      <c r="A2277">
        <v>196.41900000000001</v>
      </c>
      <c r="B2277">
        <v>-411.62299999999999</v>
      </c>
      <c r="C2277">
        <v>3.3639999999999999</v>
      </c>
      <c r="F2277">
        <v>196.41900000000001</v>
      </c>
      <c r="G2277">
        <f t="shared" si="35"/>
        <v>-1830.9896610599999</v>
      </c>
      <c r="H2277">
        <v>3.3639999999999999</v>
      </c>
      <c r="T2277">
        <v>227.43100000000001</v>
      </c>
      <c r="U2277">
        <v>57.238770000000002</v>
      </c>
    </row>
    <row r="2278" spans="1:21" x14ac:dyDescent="0.25">
      <c r="A2278">
        <v>196.51900000000001</v>
      </c>
      <c r="B2278">
        <v>-412.93900000000002</v>
      </c>
      <c r="C2278">
        <v>3.3650000000000002</v>
      </c>
      <c r="F2278">
        <v>196.51900000000001</v>
      </c>
      <c r="G2278">
        <f t="shared" si="35"/>
        <v>-1836.8435185800001</v>
      </c>
      <c r="H2278">
        <v>3.3650000000000002</v>
      </c>
      <c r="T2278">
        <v>227.53100000000001</v>
      </c>
      <c r="U2278">
        <v>57.468980000000002</v>
      </c>
    </row>
    <row r="2279" spans="1:21" x14ac:dyDescent="0.25">
      <c r="A2279">
        <v>196.619</v>
      </c>
      <c r="B2279">
        <v>-413.959</v>
      </c>
      <c r="C2279">
        <v>3.3809999999999998</v>
      </c>
      <c r="F2279">
        <v>196.619</v>
      </c>
      <c r="G2279">
        <f t="shared" si="35"/>
        <v>-1841.38070298</v>
      </c>
      <c r="H2279">
        <v>3.3809999999999998</v>
      </c>
      <c r="T2279">
        <v>227.66399999999999</v>
      </c>
      <c r="U2279">
        <v>57.328029999999998</v>
      </c>
    </row>
    <row r="2280" spans="1:21" x14ac:dyDescent="0.25">
      <c r="A2280">
        <v>196.71899999999999</v>
      </c>
      <c r="B2280">
        <v>-414.06799999999998</v>
      </c>
      <c r="C2280">
        <v>3.363</v>
      </c>
      <c r="F2280">
        <v>196.71899999999999</v>
      </c>
      <c r="G2280">
        <f t="shared" si="35"/>
        <v>-1841.86555896</v>
      </c>
      <c r="H2280">
        <v>3.363</v>
      </c>
      <c r="T2280">
        <v>227.73099999999999</v>
      </c>
      <c r="U2280">
        <v>57.265169999999998</v>
      </c>
    </row>
    <row r="2281" spans="1:21" x14ac:dyDescent="0.25">
      <c r="A2281">
        <v>196.81800000000001</v>
      </c>
      <c r="B2281">
        <v>-414.66500000000002</v>
      </c>
      <c r="C2281">
        <v>3.363</v>
      </c>
      <c r="F2281">
        <v>196.81800000000001</v>
      </c>
      <c r="G2281">
        <f t="shared" si="35"/>
        <v>-1844.5211463000001</v>
      </c>
      <c r="H2281">
        <v>3.363</v>
      </c>
      <c r="T2281">
        <v>227.83</v>
      </c>
      <c r="U2281">
        <v>57.191499999999998</v>
      </c>
    </row>
    <row r="2282" spans="1:21" x14ac:dyDescent="0.25">
      <c r="A2282">
        <v>196.91900000000001</v>
      </c>
      <c r="B2282">
        <v>-415.459</v>
      </c>
      <c r="C2282">
        <v>3.3639999999999999</v>
      </c>
      <c r="F2282">
        <v>196.91900000000001</v>
      </c>
      <c r="G2282">
        <f t="shared" si="35"/>
        <v>-1848.0530329800001</v>
      </c>
      <c r="H2282">
        <v>3.3639999999999999</v>
      </c>
      <c r="T2282">
        <v>227.93100000000001</v>
      </c>
      <c r="U2282">
        <v>57.190719999999999</v>
      </c>
    </row>
    <row r="2283" spans="1:21" x14ac:dyDescent="0.25">
      <c r="A2283">
        <v>197.017</v>
      </c>
      <c r="B2283">
        <v>-416.69299999999998</v>
      </c>
      <c r="C2283">
        <v>3.3639999999999999</v>
      </c>
      <c r="F2283">
        <v>197.017</v>
      </c>
      <c r="G2283">
        <f t="shared" si="35"/>
        <v>-1853.5421364599999</v>
      </c>
      <c r="H2283">
        <v>3.3639999999999999</v>
      </c>
      <c r="T2283">
        <v>228.03100000000001</v>
      </c>
      <c r="U2283">
        <v>57.079180000000001</v>
      </c>
    </row>
    <row r="2284" spans="1:21" x14ac:dyDescent="0.25">
      <c r="A2284">
        <v>197.119</v>
      </c>
      <c r="B2284">
        <v>-417.53100000000001</v>
      </c>
      <c r="C2284">
        <v>3.3639999999999999</v>
      </c>
      <c r="F2284">
        <v>197.119</v>
      </c>
      <c r="G2284">
        <f t="shared" si="35"/>
        <v>-1857.2697448200001</v>
      </c>
      <c r="H2284">
        <v>3.3639999999999999</v>
      </c>
      <c r="T2284">
        <v>228.16499999999999</v>
      </c>
      <c r="U2284">
        <v>57.059109999999997</v>
      </c>
    </row>
    <row r="2285" spans="1:21" x14ac:dyDescent="0.25">
      <c r="A2285">
        <v>197.21799999999999</v>
      </c>
      <c r="B2285">
        <v>-417.93400000000003</v>
      </c>
      <c r="C2285">
        <v>3.3639999999999999</v>
      </c>
      <c r="F2285">
        <v>197.21799999999999</v>
      </c>
      <c r="G2285">
        <f t="shared" si="35"/>
        <v>-1859.0623774800001</v>
      </c>
      <c r="H2285">
        <v>3.3639999999999999</v>
      </c>
      <c r="T2285">
        <v>228.232</v>
      </c>
      <c r="U2285">
        <v>57.0246</v>
      </c>
    </row>
    <row r="2286" spans="1:21" x14ac:dyDescent="0.25">
      <c r="A2286">
        <v>197.31700000000001</v>
      </c>
      <c r="B2286">
        <v>-418.02600000000001</v>
      </c>
      <c r="C2286">
        <v>3.3639999999999999</v>
      </c>
      <c r="F2286">
        <v>197.31700000000001</v>
      </c>
      <c r="G2286">
        <f t="shared" si="35"/>
        <v>-1859.4716137200001</v>
      </c>
      <c r="H2286">
        <v>3.3639999999999999</v>
      </c>
      <c r="T2286">
        <v>228.33099999999999</v>
      </c>
      <c r="U2286">
        <v>56.979080000000003</v>
      </c>
    </row>
    <row r="2287" spans="1:21" x14ac:dyDescent="0.25">
      <c r="A2287">
        <v>197.417</v>
      </c>
      <c r="B2287">
        <v>-418.18200000000002</v>
      </c>
      <c r="C2287">
        <v>3.3650000000000002</v>
      </c>
      <c r="F2287">
        <v>197.417</v>
      </c>
      <c r="G2287">
        <f t="shared" si="35"/>
        <v>-1860.16553604</v>
      </c>
      <c r="H2287">
        <v>3.3650000000000002</v>
      </c>
      <c r="T2287">
        <v>228.43199999999999</v>
      </c>
      <c r="U2287">
        <v>56.93638</v>
      </c>
    </row>
    <row r="2288" spans="1:21" x14ac:dyDescent="0.25">
      <c r="A2288">
        <v>197.517</v>
      </c>
      <c r="B2288">
        <v>-418.25700000000001</v>
      </c>
      <c r="C2288">
        <v>3.367</v>
      </c>
      <c r="F2288">
        <v>197.517</v>
      </c>
      <c r="G2288">
        <f t="shared" si="35"/>
        <v>-1860.4991525400001</v>
      </c>
      <c r="H2288">
        <v>3.367</v>
      </c>
      <c r="T2288">
        <v>228.53100000000001</v>
      </c>
      <c r="U2288">
        <v>56.927869999999999</v>
      </c>
    </row>
    <row r="2289" spans="1:21" x14ac:dyDescent="0.25">
      <c r="A2289">
        <v>197.61699999999999</v>
      </c>
      <c r="B2289">
        <v>-417.52300000000002</v>
      </c>
      <c r="C2289">
        <v>3.3639999999999999</v>
      </c>
      <c r="F2289">
        <v>197.61699999999999</v>
      </c>
      <c r="G2289">
        <f t="shared" si="35"/>
        <v>-1857.2341590600001</v>
      </c>
      <c r="H2289">
        <v>3.3639999999999999</v>
      </c>
      <c r="T2289">
        <v>228.66399999999999</v>
      </c>
      <c r="U2289">
        <v>56.857909999999997</v>
      </c>
    </row>
    <row r="2290" spans="1:21" x14ac:dyDescent="0.25">
      <c r="A2290">
        <v>197.71700000000001</v>
      </c>
      <c r="B2290">
        <v>-417.12599999999998</v>
      </c>
      <c r="C2290">
        <v>3.3639999999999999</v>
      </c>
      <c r="F2290">
        <v>197.71700000000001</v>
      </c>
      <c r="G2290">
        <f t="shared" si="35"/>
        <v>-1855.46821572</v>
      </c>
      <c r="H2290">
        <v>3.3639999999999999</v>
      </c>
      <c r="T2290">
        <v>228.73099999999999</v>
      </c>
      <c r="U2290">
        <v>56.864669999999997</v>
      </c>
    </row>
    <row r="2291" spans="1:21" x14ac:dyDescent="0.25">
      <c r="A2291">
        <v>197.81800000000001</v>
      </c>
      <c r="B2291">
        <v>-417.07600000000002</v>
      </c>
      <c r="C2291">
        <v>3.3650000000000002</v>
      </c>
      <c r="F2291">
        <v>197.81800000000001</v>
      </c>
      <c r="G2291">
        <f t="shared" si="35"/>
        <v>-1855.24580472</v>
      </c>
      <c r="H2291">
        <v>3.3650000000000002</v>
      </c>
      <c r="T2291">
        <v>228.83</v>
      </c>
      <c r="U2291">
        <v>56.824480000000001</v>
      </c>
    </row>
    <row r="2292" spans="1:21" x14ac:dyDescent="0.25">
      <c r="A2292">
        <v>197.91800000000001</v>
      </c>
      <c r="B2292">
        <v>-417.53800000000001</v>
      </c>
      <c r="C2292">
        <v>3.3650000000000002</v>
      </c>
      <c r="F2292">
        <v>197.91800000000001</v>
      </c>
      <c r="G2292">
        <f t="shared" si="35"/>
        <v>-1857.3008823600001</v>
      </c>
      <c r="H2292">
        <v>3.3650000000000002</v>
      </c>
      <c r="T2292">
        <v>228.93100000000001</v>
      </c>
      <c r="U2292">
        <v>56.77702</v>
      </c>
    </row>
    <row r="2293" spans="1:21" x14ac:dyDescent="0.25">
      <c r="A2293">
        <v>198.017</v>
      </c>
      <c r="B2293">
        <v>-418.36900000000003</v>
      </c>
      <c r="C2293">
        <v>3.3639999999999999</v>
      </c>
      <c r="F2293">
        <v>198.017</v>
      </c>
      <c r="G2293">
        <f t="shared" si="35"/>
        <v>-1860.9973531800001</v>
      </c>
      <c r="H2293">
        <v>3.3639999999999999</v>
      </c>
      <c r="T2293">
        <v>229.03</v>
      </c>
      <c r="U2293">
        <v>56.772739999999999</v>
      </c>
    </row>
    <row r="2294" spans="1:21" x14ac:dyDescent="0.25">
      <c r="A2294">
        <v>198.11799999999999</v>
      </c>
      <c r="B2294">
        <v>-419.21499999999997</v>
      </c>
      <c r="C2294">
        <v>3.3639999999999999</v>
      </c>
      <c r="F2294">
        <v>198.11799999999999</v>
      </c>
      <c r="G2294">
        <f t="shared" si="35"/>
        <v>-1864.7605472999999</v>
      </c>
      <c r="H2294">
        <v>3.3639999999999999</v>
      </c>
      <c r="T2294">
        <v>229.16499999999999</v>
      </c>
      <c r="U2294">
        <v>56.799979999999998</v>
      </c>
    </row>
    <row r="2295" spans="1:21" x14ac:dyDescent="0.25">
      <c r="A2295">
        <v>198.21899999999999</v>
      </c>
      <c r="B2295">
        <v>-419.33800000000002</v>
      </c>
      <c r="C2295">
        <v>3.3639999999999999</v>
      </c>
      <c r="F2295">
        <v>198.21899999999999</v>
      </c>
      <c r="G2295">
        <f t="shared" si="35"/>
        <v>-1865.3076783600002</v>
      </c>
      <c r="H2295">
        <v>3.3639999999999999</v>
      </c>
      <c r="T2295">
        <v>229.23099999999999</v>
      </c>
      <c r="U2295">
        <v>56.770159999999997</v>
      </c>
    </row>
    <row r="2296" spans="1:21" x14ac:dyDescent="0.25">
      <c r="A2296">
        <v>198.31899999999999</v>
      </c>
      <c r="B2296">
        <v>-418.94400000000002</v>
      </c>
      <c r="C2296">
        <v>3.363</v>
      </c>
      <c r="F2296">
        <v>198.31899999999999</v>
      </c>
      <c r="G2296">
        <f t="shared" si="35"/>
        <v>-1863.5550796800001</v>
      </c>
      <c r="H2296">
        <v>3.363</v>
      </c>
      <c r="T2296">
        <v>229.33099999999999</v>
      </c>
      <c r="U2296">
        <v>56.770789999999998</v>
      </c>
    </row>
    <row r="2297" spans="1:21" x14ac:dyDescent="0.25">
      <c r="A2297">
        <v>198.41800000000001</v>
      </c>
      <c r="B2297">
        <v>-418.92200000000003</v>
      </c>
      <c r="C2297">
        <v>3.3650000000000002</v>
      </c>
      <c r="F2297">
        <v>198.41800000000001</v>
      </c>
      <c r="G2297">
        <f t="shared" si="35"/>
        <v>-1863.4572188400002</v>
      </c>
      <c r="H2297">
        <v>3.3650000000000002</v>
      </c>
      <c r="T2297">
        <v>229.43199999999999</v>
      </c>
      <c r="U2297">
        <v>56.715499999999999</v>
      </c>
    </row>
    <row r="2298" spans="1:21" x14ac:dyDescent="0.25">
      <c r="A2298">
        <v>198.51900000000001</v>
      </c>
      <c r="B2298">
        <v>-419.28500000000003</v>
      </c>
      <c r="C2298">
        <v>3.3639999999999999</v>
      </c>
      <c r="F2298">
        <v>198.51900000000001</v>
      </c>
      <c r="G2298">
        <f t="shared" si="35"/>
        <v>-1865.0719227000002</v>
      </c>
      <c r="H2298">
        <v>3.3639999999999999</v>
      </c>
      <c r="T2298">
        <v>229.53100000000001</v>
      </c>
      <c r="U2298">
        <v>56.676110000000001</v>
      </c>
    </row>
    <row r="2299" spans="1:21" x14ac:dyDescent="0.25">
      <c r="A2299">
        <v>198.61699999999999</v>
      </c>
      <c r="B2299">
        <v>-420.16699999999997</v>
      </c>
      <c r="C2299">
        <v>3.3639999999999999</v>
      </c>
      <c r="F2299">
        <v>198.61699999999999</v>
      </c>
      <c r="G2299">
        <f t="shared" si="35"/>
        <v>-1868.9952527399998</v>
      </c>
      <c r="H2299">
        <v>3.3639999999999999</v>
      </c>
      <c r="T2299">
        <v>229.66399999999999</v>
      </c>
      <c r="U2299">
        <v>56.565069999999999</v>
      </c>
    </row>
    <row r="2300" spans="1:21" x14ac:dyDescent="0.25">
      <c r="A2300">
        <v>198.71799999999999</v>
      </c>
      <c r="B2300">
        <v>-420.565</v>
      </c>
      <c r="C2300">
        <v>3.3650000000000002</v>
      </c>
      <c r="F2300">
        <v>198.71799999999999</v>
      </c>
      <c r="G2300">
        <f t="shared" si="35"/>
        <v>-1870.7656443000001</v>
      </c>
      <c r="H2300">
        <v>3.3650000000000002</v>
      </c>
      <c r="T2300">
        <v>229.73</v>
      </c>
      <c r="U2300">
        <v>56.567959999999999</v>
      </c>
    </row>
    <row r="2301" spans="1:21" x14ac:dyDescent="0.25">
      <c r="A2301">
        <v>198.81700000000001</v>
      </c>
      <c r="B2301">
        <v>-421.12</v>
      </c>
      <c r="C2301">
        <v>3.363</v>
      </c>
      <c r="F2301">
        <v>198.81700000000001</v>
      </c>
      <c r="G2301">
        <f t="shared" si="35"/>
        <v>-1873.2344064000001</v>
      </c>
      <c r="H2301">
        <v>3.363</v>
      </c>
      <c r="T2301">
        <v>229.83099999999999</v>
      </c>
      <c r="U2301">
        <v>56.464370000000002</v>
      </c>
    </row>
    <row r="2302" spans="1:21" x14ac:dyDescent="0.25">
      <c r="A2302">
        <v>198.934</v>
      </c>
      <c r="B2302">
        <v>-421.37099999999998</v>
      </c>
      <c r="C2302">
        <v>3.3639999999999999</v>
      </c>
      <c r="F2302">
        <v>198.934</v>
      </c>
      <c r="G2302">
        <f t="shared" si="35"/>
        <v>-1874.35090962</v>
      </c>
      <c r="H2302">
        <v>3.3639999999999999</v>
      </c>
      <c r="T2302">
        <v>229.93100000000001</v>
      </c>
      <c r="U2302">
        <v>56.385829999999999</v>
      </c>
    </row>
    <row r="2303" spans="1:21" x14ac:dyDescent="0.25">
      <c r="A2303">
        <v>199.018</v>
      </c>
      <c r="B2303">
        <v>-421.81200000000001</v>
      </c>
      <c r="C2303">
        <v>3.3639999999999999</v>
      </c>
      <c r="F2303">
        <v>199.018</v>
      </c>
      <c r="G2303">
        <f t="shared" si="35"/>
        <v>-1876.3125746400001</v>
      </c>
      <c r="H2303">
        <v>3.3639999999999999</v>
      </c>
      <c r="T2303">
        <v>230.03100000000001</v>
      </c>
      <c r="U2303">
        <v>56.307810000000003</v>
      </c>
    </row>
    <row r="2304" spans="1:21" x14ac:dyDescent="0.25">
      <c r="A2304">
        <v>199.11799999999999</v>
      </c>
      <c r="B2304">
        <v>-422.19600000000003</v>
      </c>
      <c r="C2304">
        <v>3.3639999999999999</v>
      </c>
      <c r="F2304">
        <v>199.11799999999999</v>
      </c>
      <c r="G2304">
        <f t="shared" si="35"/>
        <v>-1878.02069112</v>
      </c>
      <c r="H2304">
        <v>3.3639999999999999</v>
      </c>
      <c r="T2304">
        <v>230.131</v>
      </c>
      <c r="U2304">
        <v>56.3018</v>
      </c>
    </row>
    <row r="2305" spans="1:21" x14ac:dyDescent="0.25">
      <c r="A2305">
        <v>199.21700000000001</v>
      </c>
      <c r="B2305">
        <v>-422.93</v>
      </c>
      <c r="C2305">
        <v>3.363</v>
      </c>
      <c r="F2305">
        <v>199.21700000000001</v>
      </c>
      <c r="G2305">
        <f t="shared" si="35"/>
        <v>-1881.2856846</v>
      </c>
      <c r="H2305">
        <v>3.363</v>
      </c>
      <c r="T2305">
        <v>230.232</v>
      </c>
      <c r="U2305">
        <v>56.326479999999997</v>
      </c>
    </row>
    <row r="2306" spans="1:21" x14ac:dyDescent="0.25">
      <c r="A2306">
        <v>199.334</v>
      </c>
      <c r="B2306">
        <v>-423.44200000000001</v>
      </c>
      <c r="C2306">
        <v>3.3639999999999999</v>
      </c>
      <c r="F2306">
        <v>199.334</v>
      </c>
      <c r="G2306">
        <f t="shared" si="35"/>
        <v>-1883.56317324</v>
      </c>
      <c r="H2306">
        <v>3.3639999999999999</v>
      </c>
      <c r="T2306">
        <v>230.33099999999999</v>
      </c>
      <c r="U2306">
        <v>56.280880000000003</v>
      </c>
    </row>
    <row r="2307" spans="1:21" x14ac:dyDescent="0.25">
      <c r="A2307">
        <v>199.41800000000001</v>
      </c>
      <c r="B2307">
        <v>-423.65899999999999</v>
      </c>
      <c r="C2307">
        <v>3.3639999999999999</v>
      </c>
      <c r="F2307">
        <v>199.41800000000001</v>
      </c>
      <c r="G2307">
        <f t="shared" ref="G2307:G2370" si="36">B2307*4.44822</f>
        <v>-1884.5284369799999</v>
      </c>
      <c r="H2307">
        <v>3.3639999999999999</v>
      </c>
      <c r="T2307">
        <v>230.43100000000001</v>
      </c>
      <c r="U2307">
        <v>56.227870000000003</v>
      </c>
    </row>
    <row r="2308" spans="1:21" x14ac:dyDescent="0.25">
      <c r="A2308">
        <v>199.51900000000001</v>
      </c>
      <c r="B2308">
        <v>-424.06</v>
      </c>
      <c r="C2308">
        <v>3.3660000000000001</v>
      </c>
      <c r="F2308">
        <v>199.51900000000001</v>
      </c>
      <c r="G2308">
        <f t="shared" si="36"/>
        <v>-1886.3121732</v>
      </c>
      <c r="H2308">
        <v>3.3660000000000001</v>
      </c>
      <c r="T2308">
        <v>230.53100000000001</v>
      </c>
      <c r="U2308">
        <v>56.151130000000002</v>
      </c>
    </row>
    <row r="2309" spans="1:21" x14ac:dyDescent="0.25">
      <c r="A2309">
        <v>199.61799999999999</v>
      </c>
      <c r="B2309">
        <v>-424.524</v>
      </c>
      <c r="C2309">
        <v>3.3660000000000001</v>
      </c>
      <c r="F2309">
        <v>199.61799999999999</v>
      </c>
      <c r="G2309">
        <f t="shared" si="36"/>
        <v>-1888.3761472799999</v>
      </c>
      <c r="H2309">
        <v>3.3660000000000001</v>
      </c>
      <c r="T2309">
        <v>230.631</v>
      </c>
      <c r="U2309">
        <v>56.11195</v>
      </c>
    </row>
    <row r="2310" spans="1:21" x14ac:dyDescent="0.25">
      <c r="A2310">
        <v>199.71700000000001</v>
      </c>
      <c r="B2310">
        <v>-424.34300000000002</v>
      </c>
      <c r="C2310">
        <v>3.3639999999999999</v>
      </c>
      <c r="F2310">
        <v>199.71700000000001</v>
      </c>
      <c r="G2310">
        <f t="shared" si="36"/>
        <v>-1887.5710194600001</v>
      </c>
      <c r="H2310">
        <v>3.3639999999999999</v>
      </c>
      <c r="T2310">
        <v>230.73099999999999</v>
      </c>
      <c r="U2310">
        <v>56.083889999999997</v>
      </c>
    </row>
    <row r="2311" spans="1:21" x14ac:dyDescent="0.25">
      <c r="A2311">
        <v>199.81899999999999</v>
      </c>
      <c r="B2311">
        <v>-424.58300000000003</v>
      </c>
      <c r="C2311">
        <v>3.3639999999999999</v>
      </c>
      <c r="F2311">
        <v>199.81899999999999</v>
      </c>
      <c r="G2311">
        <f t="shared" si="36"/>
        <v>-1888.6385922600002</v>
      </c>
      <c r="H2311">
        <v>3.3639999999999999</v>
      </c>
      <c r="T2311">
        <v>230.83199999999999</v>
      </c>
      <c r="U2311">
        <v>56.031999999999996</v>
      </c>
    </row>
    <row r="2312" spans="1:21" x14ac:dyDescent="0.25">
      <c r="A2312">
        <v>199.91800000000001</v>
      </c>
      <c r="B2312">
        <v>-425.28199999999998</v>
      </c>
      <c r="C2312">
        <v>3.3639999999999999</v>
      </c>
      <c r="F2312">
        <v>199.91800000000001</v>
      </c>
      <c r="G2312">
        <f t="shared" si="36"/>
        <v>-1891.7478980399999</v>
      </c>
      <c r="H2312">
        <v>3.3639999999999999</v>
      </c>
      <c r="T2312">
        <v>230.93199999999999</v>
      </c>
      <c r="U2312">
        <v>55.977170000000001</v>
      </c>
    </row>
    <row r="2313" spans="1:21" x14ac:dyDescent="0.25">
      <c r="A2313">
        <v>200.018</v>
      </c>
      <c r="B2313">
        <v>-425.589</v>
      </c>
      <c r="C2313">
        <v>3.3639999999999999</v>
      </c>
      <c r="F2313">
        <v>200.018</v>
      </c>
      <c r="G2313">
        <f t="shared" si="36"/>
        <v>-1893.11350158</v>
      </c>
      <c r="H2313">
        <v>3.3639999999999999</v>
      </c>
      <c r="T2313">
        <v>231.03200000000001</v>
      </c>
      <c r="U2313">
        <v>56.0274</v>
      </c>
    </row>
    <row r="2314" spans="1:21" x14ac:dyDescent="0.25">
      <c r="A2314">
        <v>200.11799999999999</v>
      </c>
      <c r="B2314">
        <v>-426.005</v>
      </c>
      <c r="C2314">
        <v>3.3639999999999999</v>
      </c>
      <c r="F2314">
        <v>200.11799999999999</v>
      </c>
      <c r="G2314">
        <f t="shared" si="36"/>
        <v>-1894.9639611</v>
      </c>
      <c r="H2314">
        <v>3.3639999999999999</v>
      </c>
      <c r="T2314">
        <v>231.13200000000001</v>
      </c>
      <c r="U2314">
        <v>56.008800000000001</v>
      </c>
    </row>
    <row r="2315" spans="1:21" x14ac:dyDescent="0.25">
      <c r="A2315">
        <v>200.21899999999999</v>
      </c>
      <c r="B2315">
        <v>-426.33300000000003</v>
      </c>
      <c r="C2315">
        <v>3.3639999999999999</v>
      </c>
      <c r="F2315">
        <v>200.21899999999999</v>
      </c>
      <c r="G2315">
        <f t="shared" si="36"/>
        <v>-1896.4229772600002</v>
      </c>
      <c r="H2315">
        <v>3.3639999999999999</v>
      </c>
      <c r="T2315">
        <v>231.233</v>
      </c>
      <c r="U2315">
        <v>56.017600000000002</v>
      </c>
    </row>
    <row r="2316" spans="1:21" x14ac:dyDescent="0.25">
      <c r="A2316">
        <v>200.327</v>
      </c>
      <c r="B2316">
        <v>-426.892</v>
      </c>
      <c r="C2316">
        <v>3.3639999999999999</v>
      </c>
      <c r="F2316">
        <v>200.327</v>
      </c>
      <c r="G2316">
        <f t="shared" si="36"/>
        <v>-1898.9095322400001</v>
      </c>
      <c r="H2316">
        <v>3.3639999999999999</v>
      </c>
      <c r="T2316">
        <v>231.33199999999999</v>
      </c>
      <c r="U2316">
        <v>56.046210000000002</v>
      </c>
    </row>
    <row r="2317" spans="1:21" x14ac:dyDescent="0.25">
      <c r="A2317">
        <v>200.41900000000001</v>
      </c>
      <c r="B2317">
        <v>-427.68400000000003</v>
      </c>
      <c r="C2317">
        <v>3.363</v>
      </c>
      <c r="F2317">
        <v>200.41900000000001</v>
      </c>
      <c r="G2317">
        <f t="shared" si="36"/>
        <v>-1902.4325224800002</v>
      </c>
      <c r="H2317">
        <v>3.363</v>
      </c>
      <c r="T2317">
        <v>231.43199999999999</v>
      </c>
      <c r="U2317">
        <v>56.039149999999999</v>
      </c>
    </row>
    <row r="2318" spans="1:21" x14ac:dyDescent="0.25">
      <c r="A2318">
        <v>200.51900000000001</v>
      </c>
      <c r="B2318">
        <v>-428.31</v>
      </c>
      <c r="C2318">
        <v>3.3650000000000002</v>
      </c>
      <c r="F2318">
        <v>200.51900000000001</v>
      </c>
      <c r="G2318">
        <f t="shared" si="36"/>
        <v>-1905.2171082</v>
      </c>
      <c r="H2318">
        <v>3.3650000000000002</v>
      </c>
      <c r="T2318">
        <v>231.53200000000001</v>
      </c>
      <c r="U2318">
        <v>56.031570000000002</v>
      </c>
    </row>
    <row r="2319" spans="1:21" x14ac:dyDescent="0.25">
      <c r="A2319">
        <v>200.619</v>
      </c>
      <c r="B2319">
        <v>-428.774</v>
      </c>
      <c r="C2319">
        <v>3.3639999999999999</v>
      </c>
      <c r="F2319">
        <v>200.619</v>
      </c>
      <c r="G2319">
        <f t="shared" si="36"/>
        <v>-1907.28108228</v>
      </c>
      <c r="H2319">
        <v>3.3639999999999999</v>
      </c>
      <c r="T2319">
        <v>231.63200000000001</v>
      </c>
      <c r="U2319">
        <v>56.035609999999998</v>
      </c>
    </row>
    <row r="2320" spans="1:21" x14ac:dyDescent="0.25">
      <c r="A2320">
        <v>200.71899999999999</v>
      </c>
      <c r="B2320">
        <v>-429.04599999999999</v>
      </c>
      <c r="C2320">
        <v>3.363</v>
      </c>
      <c r="F2320">
        <v>200.71899999999999</v>
      </c>
      <c r="G2320">
        <f t="shared" si="36"/>
        <v>-1908.4909981200001</v>
      </c>
      <c r="H2320">
        <v>3.363</v>
      </c>
      <c r="T2320">
        <v>231.73099999999999</v>
      </c>
      <c r="U2320">
        <v>55.983080000000001</v>
      </c>
    </row>
    <row r="2321" spans="1:21" x14ac:dyDescent="0.25">
      <c r="A2321">
        <v>200.81800000000001</v>
      </c>
      <c r="B2321">
        <v>-429.637</v>
      </c>
      <c r="C2321">
        <v>3.3639999999999999</v>
      </c>
      <c r="F2321">
        <v>200.81800000000001</v>
      </c>
      <c r="G2321">
        <f t="shared" si="36"/>
        <v>-1911.11989614</v>
      </c>
      <c r="H2321">
        <v>3.3639999999999999</v>
      </c>
      <c r="T2321">
        <v>231.83099999999999</v>
      </c>
      <c r="U2321">
        <v>55.881300000000003</v>
      </c>
    </row>
    <row r="2322" spans="1:21" x14ac:dyDescent="0.25">
      <c r="A2322">
        <v>200.91900000000001</v>
      </c>
      <c r="B2322">
        <v>-430.05500000000001</v>
      </c>
      <c r="C2322">
        <v>3.3639999999999999</v>
      </c>
      <c r="F2322">
        <v>200.91900000000001</v>
      </c>
      <c r="G2322">
        <f t="shared" si="36"/>
        <v>-1912.9792521000002</v>
      </c>
      <c r="H2322">
        <v>3.3639999999999999</v>
      </c>
      <c r="T2322">
        <v>231.93100000000001</v>
      </c>
      <c r="U2322">
        <v>55.769010000000002</v>
      </c>
    </row>
    <row r="2323" spans="1:21" x14ac:dyDescent="0.25">
      <c r="A2323">
        <v>201.017</v>
      </c>
      <c r="B2323">
        <v>-430.23899999999998</v>
      </c>
      <c r="C2323">
        <v>3.3639999999999999</v>
      </c>
      <c r="F2323">
        <v>201.017</v>
      </c>
      <c r="G2323">
        <f t="shared" si="36"/>
        <v>-1913.79772458</v>
      </c>
      <c r="H2323">
        <v>3.3639999999999999</v>
      </c>
      <c r="T2323">
        <v>232.03100000000001</v>
      </c>
      <c r="U2323">
        <v>55.741300000000003</v>
      </c>
    </row>
    <row r="2324" spans="1:21" x14ac:dyDescent="0.25">
      <c r="A2324">
        <v>201.119</v>
      </c>
      <c r="B2324">
        <v>-429.488</v>
      </c>
      <c r="C2324">
        <v>3.3639999999999999</v>
      </c>
      <c r="F2324">
        <v>201.119</v>
      </c>
      <c r="G2324">
        <f t="shared" si="36"/>
        <v>-1910.45711136</v>
      </c>
      <c r="H2324">
        <v>3.3639999999999999</v>
      </c>
      <c r="T2324">
        <v>232.131</v>
      </c>
      <c r="U2324">
        <v>55.680079999999997</v>
      </c>
    </row>
    <row r="2325" spans="1:21" x14ac:dyDescent="0.25">
      <c r="A2325">
        <v>201.21899999999999</v>
      </c>
      <c r="B2325">
        <v>-428.53899999999999</v>
      </c>
      <c r="C2325">
        <v>3.363</v>
      </c>
      <c r="F2325">
        <v>201.21899999999999</v>
      </c>
      <c r="G2325">
        <f t="shared" si="36"/>
        <v>-1906.2357505800001</v>
      </c>
      <c r="H2325">
        <v>3.363</v>
      </c>
      <c r="T2325">
        <v>232.23099999999999</v>
      </c>
      <c r="U2325">
        <v>55.573180000000001</v>
      </c>
    </row>
    <row r="2326" spans="1:21" x14ac:dyDescent="0.25">
      <c r="A2326">
        <v>201.31899999999999</v>
      </c>
      <c r="B2326">
        <v>-429.298</v>
      </c>
      <c r="C2326">
        <v>3.3639999999999999</v>
      </c>
      <c r="F2326">
        <v>201.31899999999999</v>
      </c>
      <c r="G2326">
        <f t="shared" si="36"/>
        <v>-1909.6119495600001</v>
      </c>
      <c r="H2326">
        <v>3.3639999999999999</v>
      </c>
      <c r="T2326">
        <v>232.33</v>
      </c>
      <c r="U2326">
        <v>55.587989999999998</v>
      </c>
    </row>
    <row r="2327" spans="1:21" x14ac:dyDescent="0.25">
      <c r="A2327">
        <v>201.41900000000001</v>
      </c>
      <c r="B2327">
        <v>-429.822</v>
      </c>
      <c r="C2327">
        <v>3.3639999999999999</v>
      </c>
      <c r="F2327">
        <v>201.41900000000001</v>
      </c>
      <c r="G2327">
        <f t="shared" si="36"/>
        <v>-1911.94281684</v>
      </c>
      <c r="H2327">
        <v>3.3639999999999999</v>
      </c>
      <c r="T2327">
        <v>232.43100000000001</v>
      </c>
      <c r="U2327">
        <v>55.630369999999999</v>
      </c>
    </row>
    <row r="2328" spans="1:21" x14ac:dyDescent="0.25">
      <c r="A2328">
        <v>201.51900000000001</v>
      </c>
      <c r="B2328">
        <v>-430.11900000000003</v>
      </c>
      <c r="C2328">
        <v>3.363</v>
      </c>
      <c r="F2328">
        <v>201.51900000000001</v>
      </c>
      <c r="G2328">
        <f t="shared" si="36"/>
        <v>-1913.2639381800002</v>
      </c>
      <c r="H2328">
        <v>3.363</v>
      </c>
      <c r="T2328">
        <v>232.53100000000001</v>
      </c>
      <c r="U2328">
        <v>55.53904</v>
      </c>
    </row>
    <row r="2329" spans="1:21" x14ac:dyDescent="0.25">
      <c r="A2329">
        <v>201.619</v>
      </c>
      <c r="B2329">
        <v>-430.29</v>
      </c>
      <c r="C2329">
        <v>3.3639999999999999</v>
      </c>
      <c r="F2329">
        <v>201.619</v>
      </c>
      <c r="G2329">
        <f t="shared" si="36"/>
        <v>-1914.0245838000001</v>
      </c>
      <c r="H2329">
        <v>3.3639999999999999</v>
      </c>
      <c r="T2329">
        <v>232.631</v>
      </c>
      <c r="U2329">
        <v>55.543190000000003</v>
      </c>
    </row>
    <row r="2330" spans="1:21" x14ac:dyDescent="0.25">
      <c r="A2330">
        <v>201.733</v>
      </c>
      <c r="B2330">
        <v>-430.50799999999998</v>
      </c>
      <c r="C2330">
        <v>3.3639999999999999</v>
      </c>
      <c r="F2330">
        <v>201.733</v>
      </c>
      <c r="G2330">
        <f t="shared" si="36"/>
        <v>-1914.9942957599999</v>
      </c>
      <c r="H2330">
        <v>3.3639999999999999</v>
      </c>
      <c r="T2330">
        <v>232.732</v>
      </c>
      <c r="U2330">
        <v>55.588790000000003</v>
      </c>
    </row>
    <row r="2331" spans="1:21" x14ac:dyDescent="0.25">
      <c r="A2331">
        <v>201.81899999999999</v>
      </c>
      <c r="B2331">
        <v>-431.07600000000002</v>
      </c>
      <c r="C2331">
        <v>3.3639999999999999</v>
      </c>
      <c r="F2331">
        <v>201.81899999999999</v>
      </c>
      <c r="G2331">
        <f t="shared" si="36"/>
        <v>-1917.5208847200001</v>
      </c>
      <c r="H2331">
        <v>3.3639999999999999</v>
      </c>
      <c r="T2331">
        <v>232.83099999999999</v>
      </c>
      <c r="U2331">
        <v>55.570459999999997</v>
      </c>
    </row>
    <row r="2332" spans="1:21" x14ac:dyDescent="0.25">
      <c r="A2332">
        <v>201.92</v>
      </c>
      <c r="B2332">
        <v>-432.03399999999999</v>
      </c>
      <c r="C2332">
        <v>3.3639999999999999</v>
      </c>
      <c r="F2332">
        <v>201.92</v>
      </c>
      <c r="G2332">
        <f t="shared" si="36"/>
        <v>-1921.7822794799999</v>
      </c>
      <c r="H2332">
        <v>3.3639999999999999</v>
      </c>
      <c r="T2332">
        <v>232.93199999999999</v>
      </c>
      <c r="U2332">
        <v>55.556820000000002</v>
      </c>
    </row>
    <row r="2333" spans="1:21" x14ac:dyDescent="0.25">
      <c r="A2333">
        <v>202.018</v>
      </c>
      <c r="B2333">
        <v>-433.60500000000002</v>
      </c>
      <c r="C2333">
        <v>3.3639999999999999</v>
      </c>
      <c r="F2333">
        <v>202.018</v>
      </c>
      <c r="G2333">
        <f t="shared" si="36"/>
        <v>-1928.7704331000002</v>
      </c>
      <c r="H2333">
        <v>3.3639999999999999</v>
      </c>
      <c r="T2333">
        <v>233.03100000000001</v>
      </c>
      <c r="U2333">
        <v>55.513739999999999</v>
      </c>
    </row>
    <row r="2334" spans="1:21" x14ac:dyDescent="0.25">
      <c r="A2334">
        <v>202.12</v>
      </c>
      <c r="B2334">
        <v>-435.66399999999999</v>
      </c>
      <c r="C2334">
        <v>3.3639999999999999</v>
      </c>
      <c r="F2334">
        <v>202.12</v>
      </c>
      <c r="G2334">
        <f t="shared" si="36"/>
        <v>-1937.92931808</v>
      </c>
      <c r="H2334">
        <v>3.3639999999999999</v>
      </c>
      <c r="T2334">
        <v>233.13200000000001</v>
      </c>
      <c r="U2334">
        <v>55.446159999999999</v>
      </c>
    </row>
    <row r="2335" spans="1:21" x14ac:dyDescent="0.25">
      <c r="A2335">
        <v>202.22200000000001</v>
      </c>
      <c r="B2335">
        <v>-436.964</v>
      </c>
      <c r="C2335">
        <v>3.3639999999999999</v>
      </c>
      <c r="F2335">
        <v>202.22200000000001</v>
      </c>
      <c r="G2335">
        <f t="shared" si="36"/>
        <v>-1943.71200408</v>
      </c>
      <c r="H2335">
        <v>3.3639999999999999</v>
      </c>
      <c r="T2335">
        <v>233.23099999999999</v>
      </c>
      <c r="U2335">
        <v>55.416060000000002</v>
      </c>
    </row>
    <row r="2336" spans="1:21" x14ac:dyDescent="0.25">
      <c r="A2336">
        <v>202.32</v>
      </c>
      <c r="B2336">
        <v>-437.36500000000001</v>
      </c>
      <c r="C2336">
        <v>3.3639999999999999</v>
      </c>
      <c r="F2336">
        <v>202.32</v>
      </c>
      <c r="G2336">
        <f t="shared" si="36"/>
        <v>-1945.4957403000001</v>
      </c>
      <c r="H2336">
        <v>3.3639999999999999</v>
      </c>
      <c r="T2336">
        <v>233.33</v>
      </c>
      <c r="U2336">
        <v>55.404499999999999</v>
      </c>
    </row>
    <row r="2337" spans="1:21" x14ac:dyDescent="0.25">
      <c r="A2337">
        <v>202.42</v>
      </c>
      <c r="B2337">
        <v>-437.62200000000001</v>
      </c>
      <c r="C2337">
        <v>3.3639999999999999</v>
      </c>
      <c r="F2337">
        <v>202.42</v>
      </c>
      <c r="G2337">
        <f t="shared" si="36"/>
        <v>-1946.6389328400001</v>
      </c>
      <c r="H2337">
        <v>3.3639999999999999</v>
      </c>
      <c r="T2337">
        <v>233.43100000000001</v>
      </c>
      <c r="U2337">
        <v>55.424210000000002</v>
      </c>
    </row>
    <row r="2338" spans="1:21" x14ac:dyDescent="0.25">
      <c r="A2338">
        <v>202.52099999999999</v>
      </c>
      <c r="B2338">
        <v>-438.12200000000001</v>
      </c>
      <c r="C2338">
        <v>3.3639999999999999</v>
      </c>
      <c r="F2338">
        <v>202.52099999999999</v>
      </c>
      <c r="G2338">
        <f t="shared" si="36"/>
        <v>-1948.8630428400002</v>
      </c>
      <c r="H2338">
        <v>3.3639999999999999</v>
      </c>
      <c r="T2338">
        <v>233.53</v>
      </c>
      <c r="U2338">
        <v>55.461219999999997</v>
      </c>
    </row>
    <row r="2339" spans="1:21" x14ac:dyDescent="0.25">
      <c r="A2339">
        <v>202.62</v>
      </c>
      <c r="B2339">
        <v>-438.50299999999999</v>
      </c>
      <c r="C2339">
        <v>3.3639999999999999</v>
      </c>
      <c r="F2339">
        <v>202.62</v>
      </c>
      <c r="G2339">
        <f t="shared" si="36"/>
        <v>-1950.5578146600001</v>
      </c>
      <c r="H2339">
        <v>3.3639999999999999</v>
      </c>
      <c r="T2339">
        <v>233.631</v>
      </c>
      <c r="U2339">
        <v>55.442439999999998</v>
      </c>
    </row>
    <row r="2340" spans="1:21" x14ac:dyDescent="0.25">
      <c r="A2340">
        <v>202.72</v>
      </c>
      <c r="B2340">
        <v>-438.49400000000003</v>
      </c>
      <c r="C2340">
        <v>3.3650000000000002</v>
      </c>
      <c r="F2340">
        <v>202.72</v>
      </c>
      <c r="G2340">
        <f t="shared" si="36"/>
        <v>-1950.5177806800002</v>
      </c>
      <c r="H2340">
        <v>3.3650000000000002</v>
      </c>
      <c r="T2340">
        <v>233.73099999999999</v>
      </c>
      <c r="U2340">
        <v>55.432079999999999</v>
      </c>
    </row>
    <row r="2341" spans="1:21" x14ac:dyDescent="0.25">
      <c r="A2341">
        <v>202.82</v>
      </c>
      <c r="B2341">
        <v>-438.70600000000002</v>
      </c>
      <c r="C2341">
        <v>3.3639999999999999</v>
      </c>
      <c r="F2341">
        <v>202.82</v>
      </c>
      <c r="G2341">
        <f t="shared" si="36"/>
        <v>-1951.4608033200002</v>
      </c>
      <c r="H2341">
        <v>3.3639999999999999</v>
      </c>
      <c r="T2341">
        <v>233.83</v>
      </c>
      <c r="U2341">
        <v>55.41639</v>
      </c>
    </row>
    <row r="2342" spans="1:21" x14ac:dyDescent="0.25">
      <c r="A2342">
        <v>202.92</v>
      </c>
      <c r="B2342">
        <v>-439.06</v>
      </c>
      <c r="C2342">
        <v>3.3639999999999999</v>
      </c>
      <c r="F2342">
        <v>202.92</v>
      </c>
      <c r="G2342">
        <f t="shared" si="36"/>
        <v>-1953.0354732000001</v>
      </c>
      <c r="H2342">
        <v>3.3639999999999999</v>
      </c>
      <c r="T2342">
        <v>233.93100000000001</v>
      </c>
      <c r="U2342">
        <v>55.370339999999999</v>
      </c>
    </row>
    <row r="2343" spans="1:21" x14ac:dyDescent="0.25">
      <c r="A2343">
        <v>203.01900000000001</v>
      </c>
      <c r="B2343">
        <v>-439.053</v>
      </c>
      <c r="C2343">
        <v>3.3639999999999999</v>
      </c>
      <c r="F2343">
        <v>203.01900000000001</v>
      </c>
      <c r="G2343">
        <f t="shared" si="36"/>
        <v>-1953.0043356599999</v>
      </c>
      <c r="H2343">
        <v>3.3639999999999999</v>
      </c>
      <c r="T2343">
        <v>234.03</v>
      </c>
      <c r="U2343">
        <v>55.377510000000001</v>
      </c>
    </row>
    <row r="2344" spans="1:21" x14ac:dyDescent="0.25">
      <c r="A2344">
        <v>203.131</v>
      </c>
      <c r="B2344">
        <v>-438.62799999999999</v>
      </c>
      <c r="C2344">
        <v>3.3639999999999999</v>
      </c>
      <c r="F2344">
        <v>203.131</v>
      </c>
      <c r="G2344">
        <f t="shared" si="36"/>
        <v>-1951.1138421599999</v>
      </c>
      <c r="H2344">
        <v>3.3639999999999999</v>
      </c>
      <c r="T2344">
        <v>234.131</v>
      </c>
      <c r="U2344">
        <v>55.376480000000001</v>
      </c>
    </row>
    <row r="2345" spans="1:21" x14ac:dyDescent="0.25">
      <c r="A2345">
        <v>203.22</v>
      </c>
      <c r="B2345">
        <v>-438.65300000000002</v>
      </c>
      <c r="C2345">
        <v>3.3639999999999999</v>
      </c>
      <c r="F2345">
        <v>203.22</v>
      </c>
      <c r="G2345">
        <f t="shared" si="36"/>
        <v>-1951.2250476600002</v>
      </c>
      <c r="H2345">
        <v>3.3639999999999999</v>
      </c>
      <c r="T2345">
        <v>234.23</v>
      </c>
      <c r="U2345">
        <v>55.334699999999998</v>
      </c>
    </row>
    <row r="2346" spans="1:21" x14ac:dyDescent="0.25">
      <c r="A2346">
        <v>203.31899999999999</v>
      </c>
      <c r="B2346">
        <v>-437.91500000000002</v>
      </c>
      <c r="C2346">
        <v>3.3620000000000001</v>
      </c>
      <c r="F2346">
        <v>203.31899999999999</v>
      </c>
      <c r="G2346">
        <f t="shared" si="36"/>
        <v>-1947.9422613000002</v>
      </c>
      <c r="H2346">
        <v>3.3620000000000001</v>
      </c>
      <c r="T2346">
        <v>234.33</v>
      </c>
      <c r="U2346">
        <v>55.341090000000001</v>
      </c>
    </row>
    <row r="2347" spans="1:21" x14ac:dyDescent="0.25">
      <c r="A2347">
        <v>203.41900000000001</v>
      </c>
      <c r="B2347">
        <v>-437.95100000000002</v>
      </c>
      <c r="C2347">
        <v>3.3639999999999999</v>
      </c>
      <c r="F2347">
        <v>203.41900000000001</v>
      </c>
      <c r="G2347">
        <f t="shared" si="36"/>
        <v>-1948.1023972200001</v>
      </c>
      <c r="H2347">
        <v>3.3639999999999999</v>
      </c>
      <c r="T2347">
        <v>234.43100000000001</v>
      </c>
      <c r="U2347">
        <v>55.297580000000004</v>
      </c>
    </row>
    <row r="2348" spans="1:21" x14ac:dyDescent="0.25">
      <c r="A2348">
        <v>203.51900000000001</v>
      </c>
      <c r="B2348">
        <v>-437.89100000000002</v>
      </c>
      <c r="C2348">
        <v>3.3639999999999999</v>
      </c>
      <c r="F2348">
        <v>203.51900000000001</v>
      </c>
      <c r="G2348">
        <f t="shared" si="36"/>
        <v>-1947.8355040200001</v>
      </c>
      <c r="H2348">
        <v>3.3639999999999999</v>
      </c>
      <c r="T2348">
        <v>234.53</v>
      </c>
      <c r="U2348">
        <v>55.233879999999999</v>
      </c>
    </row>
    <row r="2349" spans="1:21" x14ac:dyDescent="0.25">
      <c r="A2349">
        <v>203.619</v>
      </c>
      <c r="B2349">
        <v>-438.15600000000001</v>
      </c>
      <c r="C2349">
        <v>3.3650000000000002</v>
      </c>
      <c r="F2349">
        <v>203.619</v>
      </c>
      <c r="G2349">
        <f t="shared" si="36"/>
        <v>-1949.0142823200001</v>
      </c>
      <c r="H2349">
        <v>3.3650000000000002</v>
      </c>
      <c r="T2349">
        <v>234.631</v>
      </c>
      <c r="U2349">
        <v>55.192019999999999</v>
      </c>
    </row>
    <row r="2350" spans="1:21" x14ac:dyDescent="0.25">
      <c r="A2350">
        <v>203.71899999999999</v>
      </c>
      <c r="B2350">
        <v>-437.79</v>
      </c>
      <c r="C2350">
        <v>3.3639999999999999</v>
      </c>
      <c r="F2350">
        <v>203.71899999999999</v>
      </c>
      <c r="G2350">
        <f t="shared" si="36"/>
        <v>-1947.3862338000001</v>
      </c>
      <c r="H2350">
        <v>3.3639999999999999</v>
      </c>
      <c r="T2350">
        <v>234.73099999999999</v>
      </c>
      <c r="U2350">
        <v>55.16863</v>
      </c>
    </row>
    <row r="2351" spans="1:21" x14ac:dyDescent="0.25">
      <c r="A2351">
        <v>203.81899999999999</v>
      </c>
      <c r="B2351">
        <v>-437.93799999999999</v>
      </c>
      <c r="C2351">
        <v>3.3639999999999999</v>
      </c>
      <c r="F2351">
        <v>203.81899999999999</v>
      </c>
      <c r="G2351">
        <f t="shared" si="36"/>
        <v>-1948.0445703600001</v>
      </c>
      <c r="H2351">
        <v>3.3639999999999999</v>
      </c>
      <c r="T2351">
        <v>234.83099999999999</v>
      </c>
      <c r="U2351">
        <v>55.223669999999998</v>
      </c>
    </row>
    <row r="2352" spans="1:21" x14ac:dyDescent="0.25">
      <c r="A2352">
        <v>203.91900000000001</v>
      </c>
      <c r="B2352">
        <v>-438.19</v>
      </c>
      <c r="C2352">
        <v>3.3639999999999999</v>
      </c>
      <c r="F2352">
        <v>203.91900000000001</v>
      </c>
      <c r="G2352">
        <f t="shared" si="36"/>
        <v>-1949.1655218000001</v>
      </c>
      <c r="H2352">
        <v>3.3639999999999999</v>
      </c>
      <c r="T2352">
        <v>234.93100000000001</v>
      </c>
      <c r="U2352">
        <v>55.179969999999997</v>
      </c>
    </row>
    <row r="2353" spans="1:21" x14ac:dyDescent="0.25">
      <c r="A2353">
        <v>204.018</v>
      </c>
      <c r="B2353">
        <v>-438.154</v>
      </c>
      <c r="C2353">
        <v>3.3639999999999999</v>
      </c>
      <c r="F2353">
        <v>204.018</v>
      </c>
      <c r="G2353">
        <f t="shared" si="36"/>
        <v>-1949.0053858799999</v>
      </c>
      <c r="H2353">
        <v>3.3639999999999999</v>
      </c>
      <c r="T2353">
        <v>235.03100000000001</v>
      </c>
      <c r="U2353">
        <v>55.202249999999999</v>
      </c>
    </row>
    <row r="2354" spans="1:21" x14ac:dyDescent="0.25">
      <c r="A2354">
        <v>204.12</v>
      </c>
      <c r="B2354">
        <v>-438.483</v>
      </c>
      <c r="C2354">
        <v>3.3650000000000002</v>
      </c>
      <c r="F2354">
        <v>204.12</v>
      </c>
      <c r="G2354">
        <f t="shared" si="36"/>
        <v>-1950.46885026</v>
      </c>
      <c r="H2354">
        <v>3.3650000000000002</v>
      </c>
      <c r="T2354">
        <v>235.131</v>
      </c>
      <c r="U2354">
        <v>55.155459999999998</v>
      </c>
    </row>
    <row r="2355" spans="1:21" x14ac:dyDescent="0.25">
      <c r="A2355">
        <v>204.21899999999999</v>
      </c>
      <c r="B2355">
        <v>-440.45400000000001</v>
      </c>
      <c r="C2355">
        <v>3.3650000000000002</v>
      </c>
      <c r="F2355">
        <v>204.21899999999999</v>
      </c>
      <c r="G2355">
        <f t="shared" si="36"/>
        <v>-1959.23629188</v>
      </c>
      <c r="H2355">
        <v>3.3650000000000002</v>
      </c>
      <c r="T2355">
        <v>235.23</v>
      </c>
      <c r="U2355">
        <v>55.251100000000001</v>
      </c>
    </row>
    <row r="2356" spans="1:21" x14ac:dyDescent="0.25">
      <c r="A2356">
        <v>204.31899999999999</v>
      </c>
      <c r="B2356">
        <v>-442.20299999999997</v>
      </c>
      <c r="C2356">
        <v>3.3639999999999999</v>
      </c>
      <c r="F2356">
        <v>204.31899999999999</v>
      </c>
      <c r="G2356">
        <f t="shared" si="36"/>
        <v>-1967.01622866</v>
      </c>
      <c r="H2356">
        <v>3.3639999999999999</v>
      </c>
      <c r="T2356">
        <v>235.33</v>
      </c>
      <c r="U2356">
        <v>55.261809999999997</v>
      </c>
    </row>
    <row r="2357" spans="1:21" x14ac:dyDescent="0.25">
      <c r="A2357">
        <v>204.41900000000001</v>
      </c>
      <c r="B2357">
        <v>-442.13</v>
      </c>
      <c r="C2357">
        <v>3.3639999999999999</v>
      </c>
      <c r="F2357">
        <v>204.41900000000001</v>
      </c>
      <c r="G2357">
        <f t="shared" si="36"/>
        <v>-1966.6915085999999</v>
      </c>
      <c r="H2357">
        <v>3.3639999999999999</v>
      </c>
      <c r="T2357">
        <v>235.43</v>
      </c>
      <c r="U2357">
        <v>55.236559999999997</v>
      </c>
    </row>
    <row r="2358" spans="1:21" x14ac:dyDescent="0.25">
      <c r="A2358">
        <v>204.51900000000001</v>
      </c>
      <c r="B2358">
        <v>-442.26900000000001</v>
      </c>
      <c r="C2358">
        <v>3.3650000000000002</v>
      </c>
      <c r="F2358">
        <v>204.51900000000001</v>
      </c>
      <c r="G2358">
        <f t="shared" si="36"/>
        <v>-1967.30981118</v>
      </c>
      <c r="H2358">
        <v>3.3650000000000002</v>
      </c>
      <c r="T2358">
        <v>235.53</v>
      </c>
      <c r="U2358">
        <v>55.224829999999997</v>
      </c>
    </row>
    <row r="2359" spans="1:21" x14ac:dyDescent="0.25">
      <c r="A2359">
        <v>204.62</v>
      </c>
      <c r="B2359">
        <v>-442.54899999999998</v>
      </c>
      <c r="C2359">
        <v>3.3650000000000002</v>
      </c>
      <c r="F2359">
        <v>204.62</v>
      </c>
      <c r="G2359">
        <f t="shared" si="36"/>
        <v>-1968.5553127799999</v>
      </c>
      <c r="H2359">
        <v>3.3650000000000002</v>
      </c>
      <c r="T2359">
        <v>235.63</v>
      </c>
      <c r="U2359">
        <v>55.201549999999997</v>
      </c>
    </row>
    <row r="2360" spans="1:21" x14ac:dyDescent="0.25">
      <c r="A2360">
        <v>204.71899999999999</v>
      </c>
      <c r="B2360">
        <v>-443.16300000000001</v>
      </c>
      <c r="C2360">
        <v>3.3639999999999999</v>
      </c>
      <c r="F2360">
        <v>204.71899999999999</v>
      </c>
      <c r="G2360">
        <f t="shared" si="36"/>
        <v>-1971.28651986</v>
      </c>
      <c r="H2360">
        <v>3.3639999999999999</v>
      </c>
      <c r="T2360">
        <v>235.73</v>
      </c>
      <c r="U2360">
        <v>55.197940000000003</v>
      </c>
    </row>
    <row r="2361" spans="1:21" x14ac:dyDescent="0.25">
      <c r="A2361">
        <v>204.81899999999999</v>
      </c>
      <c r="B2361">
        <v>-443.88400000000001</v>
      </c>
      <c r="C2361">
        <v>3.3639999999999999</v>
      </c>
      <c r="F2361">
        <v>204.81899999999999</v>
      </c>
      <c r="G2361">
        <f t="shared" si="36"/>
        <v>-1974.4936864800002</v>
      </c>
      <c r="H2361">
        <v>3.3639999999999999</v>
      </c>
      <c r="T2361">
        <v>235.83</v>
      </c>
      <c r="U2361">
        <v>55.224649999999997</v>
      </c>
    </row>
    <row r="2362" spans="1:21" x14ac:dyDescent="0.25">
      <c r="A2362">
        <v>204.92</v>
      </c>
      <c r="B2362">
        <v>-444.70600000000002</v>
      </c>
      <c r="C2362">
        <v>3.3639999999999999</v>
      </c>
      <c r="F2362">
        <v>204.92</v>
      </c>
      <c r="G2362">
        <f t="shared" si="36"/>
        <v>-1978.1501233200001</v>
      </c>
      <c r="H2362">
        <v>3.3639999999999999</v>
      </c>
      <c r="T2362">
        <v>235.93</v>
      </c>
      <c r="U2362">
        <v>55.23283</v>
      </c>
    </row>
    <row r="2363" spans="1:21" x14ac:dyDescent="0.25">
      <c r="A2363">
        <v>205.018</v>
      </c>
      <c r="B2363">
        <v>-445.483</v>
      </c>
      <c r="C2363">
        <v>3.3639999999999999</v>
      </c>
      <c r="F2363">
        <v>205.018</v>
      </c>
      <c r="G2363">
        <f t="shared" si="36"/>
        <v>-1981.6063902600001</v>
      </c>
      <c r="H2363">
        <v>3.3639999999999999</v>
      </c>
      <c r="T2363">
        <v>236.03</v>
      </c>
      <c r="U2363">
        <v>55.249749999999999</v>
      </c>
    </row>
    <row r="2364" spans="1:21" x14ac:dyDescent="0.25">
      <c r="A2364">
        <v>205.12899999999999</v>
      </c>
      <c r="B2364">
        <v>-446.44799999999998</v>
      </c>
      <c r="C2364">
        <v>3.3639999999999999</v>
      </c>
      <c r="F2364">
        <v>205.12899999999999</v>
      </c>
      <c r="G2364">
        <f t="shared" si="36"/>
        <v>-1985.8989225599998</v>
      </c>
      <c r="H2364">
        <v>3.3639999999999999</v>
      </c>
      <c r="T2364">
        <v>236.13</v>
      </c>
      <c r="U2364">
        <v>55.271999999999998</v>
      </c>
    </row>
    <row r="2365" spans="1:21" x14ac:dyDescent="0.25">
      <c r="A2365">
        <v>205.22</v>
      </c>
      <c r="B2365">
        <v>-446.96899999999999</v>
      </c>
      <c r="C2365">
        <v>3.3660000000000001</v>
      </c>
      <c r="F2365">
        <v>205.22</v>
      </c>
      <c r="G2365">
        <f t="shared" si="36"/>
        <v>-1988.2164451799999</v>
      </c>
      <c r="H2365">
        <v>3.3660000000000001</v>
      </c>
      <c r="T2365">
        <v>236.23</v>
      </c>
      <c r="U2365">
        <v>55.312339999999999</v>
      </c>
    </row>
    <row r="2366" spans="1:21" x14ac:dyDescent="0.25">
      <c r="A2366">
        <v>205.32</v>
      </c>
      <c r="B2366">
        <v>-447.209</v>
      </c>
      <c r="C2366">
        <v>3.3620000000000001</v>
      </c>
      <c r="F2366">
        <v>205.32</v>
      </c>
      <c r="G2366">
        <f t="shared" si="36"/>
        <v>-1989.28401798</v>
      </c>
      <c r="H2366">
        <v>3.3620000000000001</v>
      </c>
      <c r="T2366">
        <v>236.33</v>
      </c>
      <c r="U2366">
        <v>55.252000000000002</v>
      </c>
    </row>
    <row r="2367" spans="1:21" x14ac:dyDescent="0.25">
      <c r="A2367">
        <v>205.42</v>
      </c>
      <c r="B2367">
        <v>-447.05099999999999</v>
      </c>
      <c r="C2367">
        <v>3.3639999999999999</v>
      </c>
      <c r="F2367">
        <v>205.42</v>
      </c>
      <c r="G2367">
        <f t="shared" si="36"/>
        <v>-1988.5811992199999</v>
      </c>
      <c r="H2367">
        <v>3.3639999999999999</v>
      </c>
      <c r="T2367">
        <v>236.43</v>
      </c>
      <c r="U2367">
        <v>55.19706</v>
      </c>
    </row>
    <row r="2368" spans="1:21" x14ac:dyDescent="0.25">
      <c r="A2368">
        <v>205.51900000000001</v>
      </c>
      <c r="B2368">
        <v>-446.51799999999997</v>
      </c>
      <c r="C2368">
        <v>3.3639999999999999</v>
      </c>
      <c r="F2368">
        <v>205.51900000000001</v>
      </c>
      <c r="G2368">
        <f t="shared" si="36"/>
        <v>-1986.2102979599999</v>
      </c>
      <c r="H2368">
        <v>3.3639999999999999</v>
      </c>
      <c r="T2368">
        <v>236.53</v>
      </c>
      <c r="U2368">
        <v>55.179130000000001</v>
      </c>
    </row>
    <row r="2369" spans="1:21" x14ac:dyDescent="0.25">
      <c r="A2369">
        <v>205.62</v>
      </c>
      <c r="B2369">
        <v>-446.30200000000002</v>
      </c>
      <c r="C2369">
        <v>3.3639999999999999</v>
      </c>
      <c r="F2369">
        <v>205.62</v>
      </c>
      <c r="G2369">
        <f t="shared" si="36"/>
        <v>-1985.2494824400001</v>
      </c>
      <c r="H2369">
        <v>3.3639999999999999</v>
      </c>
      <c r="T2369">
        <v>236.63</v>
      </c>
      <c r="U2369">
        <v>55.237290000000002</v>
      </c>
    </row>
    <row r="2370" spans="1:21" x14ac:dyDescent="0.25">
      <c r="A2370">
        <v>205.721</v>
      </c>
      <c r="B2370">
        <v>-446.85500000000002</v>
      </c>
      <c r="C2370">
        <v>3.3639999999999999</v>
      </c>
      <c r="F2370">
        <v>205.721</v>
      </c>
      <c r="G2370">
        <f t="shared" si="36"/>
        <v>-1987.7093481000002</v>
      </c>
      <c r="H2370">
        <v>3.3639999999999999</v>
      </c>
      <c r="T2370">
        <v>236.73</v>
      </c>
      <c r="U2370">
        <v>55.267699999999998</v>
      </c>
    </row>
    <row r="2371" spans="1:21" x14ac:dyDescent="0.25">
      <c r="A2371">
        <v>205.82599999999999</v>
      </c>
      <c r="B2371">
        <v>-448.495</v>
      </c>
      <c r="C2371">
        <v>3.3639999999999999</v>
      </c>
      <c r="F2371">
        <v>205.82599999999999</v>
      </c>
      <c r="G2371">
        <f t="shared" ref="G2371:G2434" si="37">B2371*4.44822</f>
        <v>-1995.0044289</v>
      </c>
      <c r="H2371">
        <v>3.3639999999999999</v>
      </c>
      <c r="T2371">
        <v>236.83</v>
      </c>
      <c r="U2371">
        <v>55.286720000000003</v>
      </c>
    </row>
    <row r="2372" spans="1:21" x14ac:dyDescent="0.25">
      <c r="A2372">
        <v>205.92</v>
      </c>
      <c r="B2372">
        <v>-449.43700000000001</v>
      </c>
      <c r="C2372">
        <v>3.3639999999999999</v>
      </c>
      <c r="F2372">
        <v>205.92</v>
      </c>
      <c r="G2372">
        <f t="shared" si="37"/>
        <v>-1999.19465214</v>
      </c>
      <c r="H2372">
        <v>3.3639999999999999</v>
      </c>
      <c r="T2372">
        <v>236.93</v>
      </c>
      <c r="U2372">
        <v>55.301079999999999</v>
      </c>
    </row>
    <row r="2373" spans="1:21" x14ac:dyDescent="0.25">
      <c r="A2373">
        <v>206.018</v>
      </c>
      <c r="B2373">
        <v>-450.19600000000003</v>
      </c>
      <c r="C2373">
        <v>3.3639999999999999</v>
      </c>
      <c r="F2373">
        <v>206.018</v>
      </c>
      <c r="G2373">
        <f t="shared" si="37"/>
        <v>-2002.57085112</v>
      </c>
      <c r="H2373">
        <v>3.3639999999999999</v>
      </c>
      <c r="T2373">
        <v>237.03100000000001</v>
      </c>
      <c r="U2373">
        <v>55.282310000000003</v>
      </c>
    </row>
    <row r="2374" spans="1:21" x14ac:dyDescent="0.25">
      <c r="A2374">
        <v>206.119</v>
      </c>
      <c r="B2374">
        <v>-450.47399999999999</v>
      </c>
      <c r="C2374">
        <v>3.3650000000000002</v>
      </c>
      <c r="F2374">
        <v>206.119</v>
      </c>
      <c r="G2374">
        <f t="shared" si="37"/>
        <v>-2003.80745628</v>
      </c>
      <c r="H2374">
        <v>3.3650000000000002</v>
      </c>
      <c r="T2374">
        <v>237.131</v>
      </c>
      <c r="U2374">
        <v>55.305250000000001</v>
      </c>
    </row>
    <row r="2375" spans="1:21" x14ac:dyDescent="0.25">
      <c r="A2375">
        <v>206.22</v>
      </c>
      <c r="B2375">
        <v>-450.63</v>
      </c>
      <c r="C2375">
        <v>3.3620000000000001</v>
      </c>
      <c r="F2375">
        <v>206.22</v>
      </c>
      <c r="G2375">
        <f t="shared" si="37"/>
        <v>-2004.5013786</v>
      </c>
      <c r="H2375">
        <v>3.3620000000000001</v>
      </c>
      <c r="T2375">
        <v>237.23099999999999</v>
      </c>
      <c r="U2375">
        <v>55.257680000000001</v>
      </c>
    </row>
    <row r="2376" spans="1:21" x14ac:dyDescent="0.25">
      <c r="A2376">
        <v>206.32</v>
      </c>
      <c r="B2376">
        <v>-450.858</v>
      </c>
      <c r="C2376">
        <v>3.363</v>
      </c>
      <c r="F2376">
        <v>206.32</v>
      </c>
      <c r="G2376">
        <f t="shared" si="37"/>
        <v>-2005.5155727599999</v>
      </c>
      <c r="H2376">
        <v>3.363</v>
      </c>
      <c r="T2376">
        <v>237.33099999999999</v>
      </c>
      <c r="U2376">
        <v>55.272089999999999</v>
      </c>
    </row>
    <row r="2377" spans="1:21" x14ac:dyDescent="0.25">
      <c r="A2377">
        <v>206.42</v>
      </c>
      <c r="B2377">
        <v>-451.18900000000002</v>
      </c>
      <c r="C2377">
        <v>3.3639999999999999</v>
      </c>
      <c r="F2377">
        <v>206.42</v>
      </c>
      <c r="G2377">
        <f t="shared" si="37"/>
        <v>-2006.9879335800001</v>
      </c>
      <c r="H2377">
        <v>3.3639999999999999</v>
      </c>
      <c r="T2377">
        <v>237.43199999999999</v>
      </c>
      <c r="U2377">
        <v>55.2393</v>
      </c>
    </row>
    <row r="2378" spans="1:21" x14ac:dyDescent="0.25">
      <c r="A2378">
        <v>206.52</v>
      </c>
      <c r="B2378">
        <v>-451.815</v>
      </c>
      <c r="C2378">
        <v>3.3650000000000002</v>
      </c>
      <c r="F2378">
        <v>206.52</v>
      </c>
      <c r="G2378">
        <f t="shared" si="37"/>
        <v>-2009.7725193000001</v>
      </c>
      <c r="H2378">
        <v>3.3650000000000002</v>
      </c>
      <c r="T2378">
        <v>237.53100000000001</v>
      </c>
      <c r="U2378">
        <v>55.251860000000001</v>
      </c>
    </row>
    <row r="2379" spans="1:21" x14ac:dyDescent="0.25">
      <c r="A2379">
        <v>206.62</v>
      </c>
      <c r="B2379">
        <v>-452.52199999999999</v>
      </c>
      <c r="C2379">
        <v>3.3639999999999999</v>
      </c>
      <c r="F2379">
        <v>206.62</v>
      </c>
      <c r="G2379">
        <f t="shared" si="37"/>
        <v>-2012.91741084</v>
      </c>
      <c r="H2379">
        <v>3.3639999999999999</v>
      </c>
      <c r="T2379">
        <v>237.631</v>
      </c>
      <c r="U2379">
        <v>55.198810000000002</v>
      </c>
    </row>
    <row r="2380" spans="1:21" x14ac:dyDescent="0.25">
      <c r="A2380">
        <v>206.72</v>
      </c>
      <c r="B2380">
        <v>-452.96100000000001</v>
      </c>
      <c r="C2380">
        <v>3.3639999999999999</v>
      </c>
      <c r="F2380">
        <v>206.72</v>
      </c>
      <c r="G2380">
        <f t="shared" si="37"/>
        <v>-2014.8701794200001</v>
      </c>
      <c r="H2380">
        <v>3.3639999999999999</v>
      </c>
      <c r="T2380">
        <v>237.73099999999999</v>
      </c>
      <c r="U2380">
        <v>55.175080000000001</v>
      </c>
    </row>
    <row r="2381" spans="1:21" x14ac:dyDescent="0.25">
      <c r="A2381">
        <v>206.82</v>
      </c>
      <c r="B2381">
        <v>-453.05099999999999</v>
      </c>
      <c r="C2381">
        <v>3.3639999999999999</v>
      </c>
      <c r="F2381">
        <v>206.82</v>
      </c>
      <c r="G2381">
        <f t="shared" si="37"/>
        <v>-2015.2705192199999</v>
      </c>
      <c r="H2381">
        <v>3.3639999999999999</v>
      </c>
      <c r="T2381">
        <v>237.83</v>
      </c>
      <c r="U2381">
        <v>55.244950000000003</v>
      </c>
    </row>
    <row r="2382" spans="1:21" x14ac:dyDescent="0.25">
      <c r="A2382">
        <v>206.92</v>
      </c>
      <c r="B2382">
        <v>-453.70699999999999</v>
      </c>
      <c r="C2382">
        <v>3.363</v>
      </c>
      <c r="F2382">
        <v>206.92</v>
      </c>
      <c r="G2382">
        <f t="shared" si="37"/>
        <v>-2018.1885515399999</v>
      </c>
      <c r="H2382">
        <v>3.363</v>
      </c>
      <c r="T2382">
        <v>237.93</v>
      </c>
      <c r="U2382">
        <v>55.31474</v>
      </c>
    </row>
    <row r="2383" spans="1:21" x14ac:dyDescent="0.25">
      <c r="A2383">
        <v>207.02</v>
      </c>
      <c r="B2383">
        <v>-453.85899999999998</v>
      </c>
      <c r="C2383">
        <v>3.3639999999999999</v>
      </c>
      <c r="F2383">
        <v>207.02</v>
      </c>
      <c r="G2383">
        <f t="shared" si="37"/>
        <v>-2018.86468098</v>
      </c>
      <c r="H2383">
        <v>3.3639999999999999</v>
      </c>
      <c r="T2383">
        <v>238.03</v>
      </c>
      <c r="U2383">
        <v>55.28613</v>
      </c>
    </row>
    <row r="2384" spans="1:21" x14ac:dyDescent="0.25">
      <c r="A2384">
        <v>207.131</v>
      </c>
      <c r="B2384">
        <v>-453.42</v>
      </c>
      <c r="C2384">
        <v>3.363</v>
      </c>
      <c r="F2384">
        <v>207.131</v>
      </c>
      <c r="G2384">
        <f t="shared" si="37"/>
        <v>-2016.9119124000001</v>
      </c>
      <c r="H2384">
        <v>3.363</v>
      </c>
      <c r="T2384">
        <v>238.13</v>
      </c>
      <c r="U2384">
        <v>55.296979999999998</v>
      </c>
    </row>
    <row r="2385" spans="1:21" x14ac:dyDescent="0.25">
      <c r="A2385">
        <v>207.22900000000001</v>
      </c>
      <c r="B2385">
        <v>-452.72399999999999</v>
      </c>
      <c r="C2385">
        <v>3.3620000000000001</v>
      </c>
      <c r="F2385">
        <v>207.22900000000001</v>
      </c>
      <c r="G2385">
        <f t="shared" si="37"/>
        <v>-2013.81595128</v>
      </c>
      <c r="H2385">
        <v>3.3620000000000001</v>
      </c>
      <c r="T2385">
        <v>238.23</v>
      </c>
      <c r="U2385">
        <v>55.282510000000002</v>
      </c>
    </row>
    <row r="2386" spans="1:21" x14ac:dyDescent="0.25">
      <c r="A2386">
        <v>207.321</v>
      </c>
      <c r="B2386">
        <v>-453.548</v>
      </c>
      <c r="C2386">
        <v>3.363</v>
      </c>
      <c r="F2386">
        <v>207.321</v>
      </c>
      <c r="G2386">
        <f t="shared" si="37"/>
        <v>-2017.4812845599999</v>
      </c>
      <c r="H2386">
        <v>3.363</v>
      </c>
      <c r="T2386">
        <v>238.32900000000001</v>
      </c>
      <c r="U2386">
        <v>55.273240000000001</v>
      </c>
    </row>
    <row r="2387" spans="1:21" x14ac:dyDescent="0.25">
      <c r="A2387">
        <v>207.41900000000001</v>
      </c>
      <c r="B2387">
        <v>-454.17399999999998</v>
      </c>
      <c r="C2387">
        <v>3.3639999999999999</v>
      </c>
      <c r="F2387">
        <v>207.41900000000001</v>
      </c>
      <c r="G2387">
        <f t="shared" si="37"/>
        <v>-2020.2658702799999</v>
      </c>
      <c r="H2387">
        <v>3.3639999999999999</v>
      </c>
      <c r="T2387">
        <v>238.43100000000001</v>
      </c>
      <c r="U2387">
        <v>55.285939999999997</v>
      </c>
    </row>
    <row r="2388" spans="1:21" x14ac:dyDescent="0.25">
      <c r="A2388">
        <v>207.53200000000001</v>
      </c>
      <c r="B2388">
        <v>-454.18200000000002</v>
      </c>
      <c r="C2388">
        <v>3.3639999999999999</v>
      </c>
      <c r="F2388">
        <v>207.53200000000001</v>
      </c>
      <c r="G2388">
        <f t="shared" si="37"/>
        <v>-2020.3014560400002</v>
      </c>
      <c r="H2388">
        <v>3.3639999999999999</v>
      </c>
      <c r="T2388">
        <v>238.53</v>
      </c>
      <c r="U2388">
        <v>55.285060000000001</v>
      </c>
    </row>
    <row r="2389" spans="1:21" x14ac:dyDescent="0.25">
      <c r="A2389">
        <v>207.619</v>
      </c>
      <c r="B2389">
        <v>-453.70800000000003</v>
      </c>
      <c r="C2389">
        <v>3.3639999999999999</v>
      </c>
      <c r="F2389">
        <v>207.619</v>
      </c>
      <c r="G2389">
        <f t="shared" si="37"/>
        <v>-2018.1929997600002</v>
      </c>
      <c r="H2389">
        <v>3.3639999999999999</v>
      </c>
      <c r="T2389">
        <v>238.631</v>
      </c>
      <c r="U2389">
        <v>55.326430000000002</v>
      </c>
    </row>
    <row r="2390" spans="1:21" x14ac:dyDescent="0.25">
      <c r="A2390">
        <v>207.72499999999999</v>
      </c>
      <c r="B2390">
        <v>-452.83699999999999</v>
      </c>
      <c r="C2390">
        <v>3.3639999999999999</v>
      </c>
      <c r="F2390">
        <v>207.72499999999999</v>
      </c>
      <c r="G2390">
        <f t="shared" si="37"/>
        <v>-2014.3186001399999</v>
      </c>
      <c r="H2390">
        <v>3.3639999999999999</v>
      </c>
      <c r="T2390">
        <v>238.73099999999999</v>
      </c>
      <c r="U2390">
        <v>55.339399999999998</v>
      </c>
    </row>
    <row r="2391" spans="1:21" x14ac:dyDescent="0.25">
      <c r="A2391">
        <v>207.82599999999999</v>
      </c>
      <c r="B2391">
        <v>-452.9</v>
      </c>
      <c r="C2391">
        <v>3.3639999999999999</v>
      </c>
      <c r="F2391">
        <v>207.82599999999999</v>
      </c>
      <c r="G2391">
        <f t="shared" si="37"/>
        <v>-2014.5988379999999</v>
      </c>
      <c r="H2391">
        <v>3.3639999999999999</v>
      </c>
      <c r="T2391">
        <v>238.83</v>
      </c>
      <c r="U2391">
        <v>55.398780000000002</v>
      </c>
    </row>
    <row r="2392" spans="1:21" x14ac:dyDescent="0.25">
      <c r="A2392">
        <v>207.91900000000001</v>
      </c>
      <c r="B2392">
        <v>-452.85199999999998</v>
      </c>
      <c r="C2392">
        <v>3.3639999999999999</v>
      </c>
      <c r="F2392">
        <v>207.91900000000001</v>
      </c>
      <c r="G2392">
        <f t="shared" si="37"/>
        <v>-2014.3853234399999</v>
      </c>
      <c r="H2392">
        <v>3.3639999999999999</v>
      </c>
      <c r="T2392">
        <v>238.93</v>
      </c>
      <c r="U2392">
        <v>55.415039999999998</v>
      </c>
    </row>
    <row r="2393" spans="1:21" x14ac:dyDescent="0.25">
      <c r="A2393">
        <v>208.02</v>
      </c>
      <c r="B2393">
        <v>-453.31799999999998</v>
      </c>
      <c r="C2393">
        <v>3.3639999999999999</v>
      </c>
      <c r="F2393">
        <v>208.02</v>
      </c>
      <c r="G2393">
        <f t="shared" si="37"/>
        <v>-2016.45819396</v>
      </c>
      <c r="H2393">
        <v>3.3639999999999999</v>
      </c>
      <c r="T2393">
        <v>239.029</v>
      </c>
      <c r="U2393">
        <v>55.414859999999997</v>
      </c>
    </row>
    <row r="2394" spans="1:21" x14ac:dyDescent="0.25">
      <c r="A2394">
        <v>208.119</v>
      </c>
      <c r="B2394">
        <v>-454.43299999999999</v>
      </c>
      <c r="C2394">
        <v>3.3650000000000002</v>
      </c>
      <c r="F2394">
        <v>208.119</v>
      </c>
      <c r="G2394">
        <f t="shared" si="37"/>
        <v>-2021.4179592600001</v>
      </c>
      <c r="H2394">
        <v>3.3650000000000002</v>
      </c>
      <c r="T2394">
        <v>239.13</v>
      </c>
      <c r="U2394">
        <v>55.374839999999999</v>
      </c>
    </row>
    <row r="2395" spans="1:21" x14ac:dyDescent="0.25">
      <c r="A2395">
        <v>208.21899999999999</v>
      </c>
      <c r="B2395">
        <v>-454.98200000000003</v>
      </c>
      <c r="C2395">
        <v>3.3650000000000002</v>
      </c>
      <c r="F2395">
        <v>208.21899999999999</v>
      </c>
      <c r="G2395">
        <f t="shared" si="37"/>
        <v>-2023.8600320400001</v>
      </c>
      <c r="H2395">
        <v>3.3650000000000002</v>
      </c>
      <c r="T2395">
        <v>239.23</v>
      </c>
      <c r="U2395">
        <v>55.381970000000003</v>
      </c>
    </row>
    <row r="2396" spans="1:21" x14ac:dyDescent="0.25">
      <c r="A2396">
        <v>208.31899999999999</v>
      </c>
      <c r="B2396">
        <v>-455.60500000000002</v>
      </c>
      <c r="C2396">
        <v>3.3639999999999999</v>
      </c>
      <c r="F2396">
        <v>208.31899999999999</v>
      </c>
      <c r="G2396">
        <f t="shared" si="37"/>
        <v>-2026.6312731</v>
      </c>
      <c r="H2396">
        <v>3.3639999999999999</v>
      </c>
      <c r="T2396">
        <v>239.33</v>
      </c>
      <c r="U2396">
        <v>55.342660000000002</v>
      </c>
    </row>
    <row r="2397" spans="1:21" x14ac:dyDescent="0.25">
      <c r="A2397">
        <v>208.42</v>
      </c>
      <c r="B2397">
        <v>-455.63200000000001</v>
      </c>
      <c r="C2397">
        <v>3.363</v>
      </c>
      <c r="F2397">
        <v>208.42</v>
      </c>
      <c r="G2397">
        <f t="shared" si="37"/>
        <v>-2026.7513750400001</v>
      </c>
      <c r="H2397">
        <v>3.363</v>
      </c>
      <c r="T2397">
        <v>239.43100000000001</v>
      </c>
      <c r="U2397">
        <v>55.329479999999997</v>
      </c>
    </row>
    <row r="2398" spans="1:21" x14ac:dyDescent="0.25">
      <c r="A2398">
        <v>208.52</v>
      </c>
      <c r="B2398">
        <v>-456.47500000000002</v>
      </c>
      <c r="C2398">
        <v>3.3639999999999999</v>
      </c>
      <c r="F2398">
        <v>208.52</v>
      </c>
      <c r="G2398">
        <f t="shared" si="37"/>
        <v>-2030.5012245</v>
      </c>
      <c r="H2398">
        <v>3.3639999999999999</v>
      </c>
      <c r="T2398">
        <v>239.53</v>
      </c>
      <c r="U2398">
        <v>55.341290000000001</v>
      </c>
    </row>
    <row r="2399" spans="1:21" x14ac:dyDescent="0.25">
      <c r="A2399">
        <v>208.62</v>
      </c>
      <c r="B2399">
        <v>-456.49599999999998</v>
      </c>
      <c r="C2399">
        <v>3.3639999999999999</v>
      </c>
      <c r="F2399">
        <v>208.62</v>
      </c>
      <c r="G2399">
        <f t="shared" si="37"/>
        <v>-2030.59463712</v>
      </c>
      <c r="H2399">
        <v>3.3639999999999999</v>
      </c>
      <c r="T2399">
        <v>239.631</v>
      </c>
      <c r="U2399">
        <v>55.367710000000002</v>
      </c>
    </row>
    <row r="2400" spans="1:21" x14ac:dyDescent="0.25">
      <c r="A2400">
        <v>208.72</v>
      </c>
      <c r="B2400">
        <v>-455.923</v>
      </c>
      <c r="C2400">
        <v>3.3639999999999999</v>
      </c>
      <c r="F2400">
        <v>208.72</v>
      </c>
      <c r="G2400">
        <f t="shared" si="37"/>
        <v>-2028.04580706</v>
      </c>
      <c r="H2400">
        <v>3.3639999999999999</v>
      </c>
      <c r="T2400">
        <v>239.72900000000001</v>
      </c>
      <c r="U2400">
        <v>55.329700000000003</v>
      </c>
    </row>
    <row r="2401" spans="1:21" x14ac:dyDescent="0.25">
      <c r="A2401">
        <v>208.82</v>
      </c>
      <c r="B2401">
        <v>-458.55399999999997</v>
      </c>
      <c r="C2401">
        <v>3.3639999999999999</v>
      </c>
      <c r="F2401">
        <v>208.82</v>
      </c>
      <c r="G2401">
        <f t="shared" si="37"/>
        <v>-2039.74907388</v>
      </c>
      <c r="H2401">
        <v>3.3639999999999999</v>
      </c>
      <c r="T2401">
        <v>239.82900000000001</v>
      </c>
      <c r="U2401">
        <v>55.290689999999998</v>
      </c>
    </row>
    <row r="2402" spans="1:21" x14ac:dyDescent="0.25">
      <c r="A2402">
        <v>208.92</v>
      </c>
      <c r="B2402">
        <v>-461.49400000000003</v>
      </c>
      <c r="C2402">
        <v>3.3639999999999999</v>
      </c>
      <c r="F2402">
        <v>208.92</v>
      </c>
      <c r="G2402">
        <f t="shared" si="37"/>
        <v>-2052.8268406800003</v>
      </c>
      <c r="H2402">
        <v>3.3639999999999999</v>
      </c>
      <c r="T2402">
        <v>239.93</v>
      </c>
      <c r="U2402">
        <v>55.280050000000003</v>
      </c>
    </row>
    <row r="2403" spans="1:21" x14ac:dyDescent="0.25">
      <c r="A2403">
        <v>209.03399999999999</v>
      </c>
      <c r="B2403">
        <v>-461.82400000000001</v>
      </c>
      <c r="C2403">
        <v>3.363</v>
      </c>
      <c r="F2403">
        <v>209.03399999999999</v>
      </c>
      <c r="G2403">
        <f t="shared" si="37"/>
        <v>-2054.2947532799999</v>
      </c>
      <c r="H2403">
        <v>3.363</v>
      </c>
      <c r="T2403">
        <v>240.03</v>
      </c>
      <c r="U2403">
        <v>55.273719999999997</v>
      </c>
    </row>
    <row r="2404" spans="1:21" x14ac:dyDescent="0.25">
      <c r="A2404">
        <v>209.119</v>
      </c>
      <c r="B2404">
        <v>-460.83199999999999</v>
      </c>
      <c r="C2404">
        <v>3.3610000000000002</v>
      </c>
      <c r="F2404">
        <v>209.119</v>
      </c>
      <c r="G2404">
        <f t="shared" si="37"/>
        <v>-2049.8821190399999</v>
      </c>
      <c r="H2404">
        <v>3.3610000000000002</v>
      </c>
      <c r="T2404">
        <v>240.13</v>
      </c>
      <c r="U2404">
        <v>55.257199999999997</v>
      </c>
    </row>
    <row r="2405" spans="1:21" x14ac:dyDescent="0.25">
      <c r="A2405">
        <v>209.22</v>
      </c>
      <c r="B2405">
        <v>-461.49299999999999</v>
      </c>
      <c r="C2405">
        <v>3.3639999999999999</v>
      </c>
      <c r="F2405">
        <v>209.22</v>
      </c>
      <c r="G2405">
        <f t="shared" si="37"/>
        <v>-2052.8223924600002</v>
      </c>
      <c r="H2405">
        <v>3.3639999999999999</v>
      </c>
      <c r="T2405">
        <v>240.23</v>
      </c>
      <c r="U2405">
        <v>55.212470000000003</v>
      </c>
    </row>
    <row r="2406" spans="1:21" x14ac:dyDescent="0.25">
      <c r="A2406">
        <v>209.31899999999999</v>
      </c>
      <c r="B2406">
        <v>-462.4</v>
      </c>
      <c r="C2406">
        <v>3.3639999999999999</v>
      </c>
      <c r="F2406">
        <v>209.31899999999999</v>
      </c>
      <c r="G2406">
        <f t="shared" si="37"/>
        <v>-2056.8569280000002</v>
      </c>
      <c r="H2406">
        <v>3.3639999999999999</v>
      </c>
      <c r="T2406">
        <v>240.33</v>
      </c>
      <c r="U2406">
        <v>55.184690000000003</v>
      </c>
    </row>
    <row r="2407" spans="1:21" x14ac:dyDescent="0.25">
      <c r="A2407">
        <v>209.41900000000001</v>
      </c>
      <c r="B2407">
        <v>-463.67899999999997</v>
      </c>
      <c r="C2407">
        <v>3.3639999999999999</v>
      </c>
      <c r="F2407">
        <v>209.41900000000001</v>
      </c>
      <c r="G2407">
        <f t="shared" si="37"/>
        <v>-2062.5462013799997</v>
      </c>
      <c r="H2407">
        <v>3.3639999999999999</v>
      </c>
      <c r="T2407">
        <v>240.429</v>
      </c>
      <c r="U2407">
        <v>55.216540000000002</v>
      </c>
    </row>
    <row r="2408" spans="1:21" x14ac:dyDescent="0.25">
      <c r="A2408">
        <v>209.51900000000001</v>
      </c>
      <c r="B2408">
        <v>-463.98700000000002</v>
      </c>
      <c r="C2408">
        <v>3.3639999999999999</v>
      </c>
      <c r="F2408">
        <v>209.51900000000001</v>
      </c>
      <c r="G2408">
        <f t="shared" si="37"/>
        <v>-2063.9162531400002</v>
      </c>
      <c r="H2408">
        <v>3.3639999999999999</v>
      </c>
      <c r="T2408">
        <v>240.529</v>
      </c>
      <c r="U2408">
        <v>55.187429999999999</v>
      </c>
    </row>
    <row r="2409" spans="1:21" x14ac:dyDescent="0.25">
      <c r="A2409">
        <v>209.619</v>
      </c>
      <c r="B2409">
        <v>-464.09899999999999</v>
      </c>
      <c r="C2409">
        <v>3.3639999999999999</v>
      </c>
      <c r="F2409">
        <v>209.619</v>
      </c>
      <c r="G2409">
        <f t="shared" si="37"/>
        <v>-2064.4144537799998</v>
      </c>
      <c r="H2409">
        <v>3.3639999999999999</v>
      </c>
      <c r="T2409">
        <v>240.63</v>
      </c>
      <c r="U2409">
        <v>55.188839999999999</v>
      </c>
    </row>
    <row r="2410" spans="1:21" x14ac:dyDescent="0.25">
      <c r="A2410">
        <v>209.71899999999999</v>
      </c>
      <c r="B2410">
        <v>-464.29899999999998</v>
      </c>
      <c r="C2410">
        <v>3.3639999999999999</v>
      </c>
      <c r="F2410">
        <v>209.71899999999999</v>
      </c>
      <c r="G2410">
        <f t="shared" si="37"/>
        <v>-2065.3040977800001</v>
      </c>
      <c r="H2410">
        <v>3.3639999999999999</v>
      </c>
      <c r="T2410">
        <v>240.73</v>
      </c>
      <c r="U2410">
        <v>55.224600000000002</v>
      </c>
    </row>
    <row r="2411" spans="1:21" x14ac:dyDescent="0.25">
      <c r="A2411">
        <v>209.81899999999999</v>
      </c>
      <c r="B2411">
        <v>-465.21899999999999</v>
      </c>
      <c r="C2411">
        <v>3.3639999999999999</v>
      </c>
      <c r="F2411">
        <v>209.81899999999999</v>
      </c>
      <c r="G2411">
        <f t="shared" si="37"/>
        <v>-2069.3964601799998</v>
      </c>
      <c r="H2411">
        <v>3.3639999999999999</v>
      </c>
      <c r="T2411">
        <v>240.83</v>
      </c>
      <c r="U2411">
        <v>55.204439999999998</v>
      </c>
    </row>
    <row r="2412" spans="1:21" x14ac:dyDescent="0.25">
      <c r="A2412">
        <v>209.91800000000001</v>
      </c>
      <c r="B2412">
        <v>-465.03500000000003</v>
      </c>
      <c r="C2412">
        <v>3.3639999999999999</v>
      </c>
      <c r="F2412">
        <v>209.91800000000001</v>
      </c>
      <c r="G2412">
        <f t="shared" si="37"/>
        <v>-2068.5779877</v>
      </c>
      <c r="H2412">
        <v>3.3639999999999999</v>
      </c>
      <c r="T2412">
        <v>240.93</v>
      </c>
      <c r="U2412">
        <v>55.17586</v>
      </c>
    </row>
    <row r="2413" spans="1:21" x14ac:dyDescent="0.25">
      <c r="A2413">
        <v>210.02</v>
      </c>
      <c r="B2413">
        <v>-464.803</v>
      </c>
      <c r="C2413">
        <v>3.3639999999999999</v>
      </c>
      <c r="F2413">
        <v>210.02</v>
      </c>
      <c r="G2413">
        <f t="shared" si="37"/>
        <v>-2067.5460006600001</v>
      </c>
      <c r="H2413">
        <v>3.3639999999999999</v>
      </c>
      <c r="T2413">
        <v>241.03</v>
      </c>
      <c r="U2413">
        <v>55.16883</v>
      </c>
    </row>
    <row r="2414" spans="1:21" x14ac:dyDescent="0.25">
      <c r="A2414">
        <v>210.12</v>
      </c>
      <c r="B2414">
        <v>-464.08199999999999</v>
      </c>
      <c r="C2414">
        <v>3.3639999999999999</v>
      </c>
      <c r="F2414">
        <v>210.12</v>
      </c>
      <c r="G2414">
        <f t="shared" si="37"/>
        <v>-2064.3388340400002</v>
      </c>
      <c r="H2414">
        <v>3.3639999999999999</v>
      </c>
      <c r="T2414">
        <v>241.12899999999999</v>
      </c>
      <c r="U2414">
        <v>55.14996</v>
      </c>
    </row>
    <row r="2415" spans="1:21" x14ac:dyDescent="0.25">
      <c r="A2415">
        <v>210.22</v>
      </c>
      <c r="B2415">
        <v>-464.21600000000001</v>
      </c>
      <c r="C2415">
        <v>3.363</v>
      </c>
      <c r="F2415">
        <v>210.22</v>
      </c>
      <c r="G2415">
        <f t="shared" si="37"/>
        <v>-2064.9348955200003</v>
      </c>
      <c r="H2415">
        <v>3.363</v>
      </c>
      <c r="T2415">
        <v>241.22900000000001</v>
      </c>
      <c r="U2415">
        <v>55.10615</v>
      </c>
    </row>
    <row r="2416" spans="1:21" x14ac:dyDescent="0.25">
      <c r="A2416">
        <v>210.31899999999999</v>
      </c>
      <c r="B2416">
        <v>-467.15</v>
      </c>
      <c r="C2416">
        <v>3.363</v>
      </c>
      <c r="F2416">
        <v>210.31899999999999</v>
      </c>
      <c r="G2416">
        <f t="shared" si="37"/>
        <v>-2077.9859729999998</v>
      </c>
      <c r="H2416">
        <v>3.363</v>
      </c>
      <c r="T2416">
        <v>241.32900000000001</v>
      </c>
      <c r="U2416">
        <v>55.071649999999998</v>
      </c>
    </row>
    <row r="2417" spans="1:21" x14ac:dyDescent="0.25">
      <c r="A2417">
        <v>210.422</v>
      </c>
      <c r="B2417">
        <v>-468.22399999999999</v>
      </c>
      <c r="C2417">
        <v>3.3639999999999999</v>
      </c>
      <c r="F2417">
        <v>210.422</v>
      </c>
      <c r="G2417">
        <f t="shared" si="37"/>
        <v>-2082.76336128</v>
      </c>
      <c r="H2417">
        <v>3.3639999999999999</v>
      </c>
      <c r="T2417">
        <v>241.429</v>
      </c>
      <c r="U2417">
        <v>55.072929999999999</v>
      </c>
    </row>
    <row r="2418" spans="1:21" x14ac:dyDescent="0.25">
      <c r="A2418">
        <v>210.51900000000001</v>
      </c>
      <c r="B2418">
        <v>-469.18099999999998</v>
      </c>
      <c r="C2418">
        <v>3.363</v>
      </c>
      <c r="F2418">
        <v>210.51900000000001</v>
      </c>
      <c r="G2418">
        <f t="shared" si="37"/>
        <v>-2087.0203078199997</v>
      </c>
      <c r="H2418">
        <v>3.363</v>
      </c>
      <c r="T2418">
        <v>241.529</v>
      </c>
      <c r="U2418">
        <v>55.099510000000002</v>
      </c>
    </row>
    <row r="2419" spans="1:21" x14ac:dyDescent="0.25">
      <c r="A2419">
        <v>210.62</v>
      </c>
      <c r="B2419">
        <v>-469.80900000000003</v>
      </c>
      <c r="C2419">
        <v>3.3639999999999999</v>
      </c>
      <c r="F2419">
        <v>210.62</v>
      </c>
      <c r="G2419">
        <f t="shared" si="37"/>
        <v>-2089.8137899800004</v>
      </c>
      <c r="H2419">
        <v>3.3639999999999999</v>
      </c>
      <c r="T2419">
        <v>241.62899999999999</v>
      </c>
      <c r="U2419">
        <v>55.053460000000001</v>
      </c>
    </row>
    <row r="2420" spans="1:21" x14ac:dyDescent="0.25">
      <c r="A2420">
        <v>210.72</v>
      </c>
      <c r="B2420">
        <v>-470.52800000000002</v>
      </c>
      <c r="C2420">
        <v>3.363</v>
      </c>
      <c r="F2420">
        <v>210.72</v>
      </c>
      <c r="G2420">
        <f t="shared" si="37"/>
        <v>-2093.0120601600001</v>
      </c>
      <c r="H2420">
        <v>3.363</v>
      </c>
      <c r="T2420">
        <v>241.73</v>
      </c>
      <c r="U2420">
        <v>55.043599999999998</v>
      </c>
    </row>
    <row r="2421" spans="1:21" x14ac:dyDescent="0.25">
      <c r="A2421">
        <v>210.82</v>
      </c>
      <c r="B2421">
        <v>-470.93599999999998</v>
      </c>
      <c r="C2421">
        <v>3.3639999999999999</v>
      </c>
      <c r="F2421">
        <v>210.82</v>
      </c>
      <c r="G2421">
        <f t="shared" si="37"/>
        <v>-2094.8269339200001</v>
      </c>
      <c r="H2421">
        <v>3.3639999999999999</v>
      </c>
      <c r="T2421">
        <v>241.83</v>
      </c>
      <c r="U2421">
        <v>55.015450000000001</v>
      </c>
    </row>
    <row r="2422" spans="1:21" x14ac:dyDescent="0.25">
      <c r="A2422">
        <v>210.92</v>
      </c>
      <c r="B2422">
        <v>-470.733</v>
      </c>
      <c r="C2422">
        <v>3.3639999999999999</v>
      </c>
      <c r="F2422">
        <v>210.92</v>
      </c>
      <c r="G2422">
        <f t="shared" si="37"/>
        <v>-2093.92394526</v>
      </c>
      <c r="H2422">
        <v>3.3639999999999999</v>
      </c>
      <c r="T2422">
        <v>241.93</v>
      </c>
      <c r="U2422">
        <v>55.022260000000003</v>
      </c>
    </row>
    <row r="2423" spans="1:21" x14ac:dyDescent="0.25">
      <c r="A2423">
        <v>211.01900000000001</v>
      </c>
      <c r="B2423">
        <v>-470.48399999999998</v>
      </c>
      <c r="C2423">
        <v>3.363</v>
      </c>
      <c r="F2423">
        <v>211.01900000000001</v>
      </c>
      <c r="G2423">
        <f t="shared" si="37"/>
        <v>-2092.81633848</v>
      </c>
      <c r="H2423">
        <v>3.363</v>
      </c>
      <c r="T2423">
        <v>242.03100000000001</v>
      </c>
      <c r="U2423">
        <v>55.032179999999997</v>
      </c>
    </row>
    <row r="2424" spans="1:21" x14ac:dyDescent="0.25">
      <c r="A2424">
        <v>211.119</v>
      </c>
      <c r="B2424">
        <v>-470.46800000000002</v>
      </c>
      <c r="C2424">
        <v>3.363</v>
      </c>
      <c r="F2424">
        <v>211.119</v>
      </c>
      <c r="G2424">
        <f t="shared" si="37"/>
        <v>-2092.74516696</v>
      </c>
      <c r="H2424">
        <v>3.363</v>
      </c>
      <c r="T2424">
        <v>242.131</v>
      </c>
      <c r="U2424">
        <v>55.067709999999998</v>
      </c>
    </row>
    <row r="2425" spans="1:21" x14ac:dyDescent="0.25">
      <c r="A2425">
        <v>211.23500000000001</v>
      </c>
      <c r="B2425">
        <v>-470.81299999999999</v>
      </c>
      <c r="C2425">
        <v>3.3639999999999999</v>
      </c>
      <c r="F2425">
        <v>211.23500000000001</v>
      </c>
      <c r="G2425">
        <f t="shared" si="37"/>
        <v>-2094.27980286</v>
      </c>
      <c r="H2425">
        <v>3.3639999999999999</v>
      </c>
      <c r="T2425">
        <v>242.23</v>
      </c>
      <c r="U2425">
        <v>55.067799999999998</v>
      </c>
    </row>
    <row r="2426" spans="1:21" x14ac:dyDescent="0.25">
      <c r="A2426">
        <v>211.32</v>
      </c>
      <c r="B2426">
        <v>-470.52699999999999</v>
      </c>
      <c r="C2426">
        <v>3.3639999999999999</v>
      </c>
      <c r="F2426">
        <v>211.32</v>
      </c>
      <c r="G2426">
        <f t="shared" si="37"/>
        <v>-2093.0076119400001</v>
      </c>
      <c r="H2426">
        <v>3.3639999999999999</v>
      </c>
      <c r="T2426">
        <v>242.33</v>
      </c>
      <c r="U2426">
        <v>55.030650000000001</v>
      </c>
    </row>
    <row r="2427" spans="1:21" x14ac:dyDescent="0.25">
      <c r="A2427">
        <v>211.42400000000001</v>
      </c>
      <c r="B2427">
        <v>-470.25700000000001</v>
      </c>
      <c r="C2427">
        <v>3.363</v>
      </c>
      <c r="F2427">
        <v>211.42400000000001</v>
      </c>
      <c r="G2427">
        <f t="shared" si="37"/>
        <v>-2091.8065925400001</v>
      </c>
      <c r="H2427">
        <v>3.363</v>
      </c>
      <c r="T2427">
        <v>242.43100000000001</v>
      </c>
      <c r="U2427">
        <v>55.035580000000003</v>
      </c>
    </row>
    <row r="2428" spans="1:21" x14ac:dyDescent="0.25">
      <c r="A2428">
        <v>211.52</v>
      </c>
      <c r="B2428">
        <v>-470.92200000000003</v>
      </c>
      <c r="C2428">
        <v>3.363</v>
      </c>
      <c r="F2428">
        <v>211.52</v>
      </c>
      <c r="G2428">
        <f t="shared" si="37"/>
        <v>-2094.7646588400003</v>
      </c>
      <c r="H2428">
        <v>3.363</v>
      </c>
      <c r="T2428">
        <v>242.53</v>
      </c>
      <c r="U2428">
        <v>54.975050000000003</v>
      </c>
    </row>
    <row r="2429" spans="1:21" x14ac:dyDescent="0.25">
      <c r="A2429">
        <v>211.62</v>
      </c>
      <c r="B2429">
        <v>-474.839</v>
      </c>
      <c r="C2429">
        <v>3.3639999999999999</v>
      </c>
      <c r="F2429">
        <v>211.62</v>
      </c>
      <c r="G2429">
        <f t="shared" si="37"/>
        <v>-2112.1883365799999</v>
      </c>
      <c r="H2429">
        <v>3.3639999999999999</v>
      </c>
      <c r="T2429">
        <v>242.63</v>
      </c>
      <c r="U2429">
        <v>54.980089999999997</v>
      </c>
    </row>
    <row r="2430" spans="1:21" x14ac:dyDescent="0.25">
      <c r="A2430">
        <v>211.72</v>
      </c>
      <c r="B2430">
        <v>-475.04700000000003</v>
      </c>
      <c r="C2430">
        <v>3.363</v>
      </c>
      <c r="F2430">
        <v>211.72</v>
      </c>
      <c r="G2430">
        <f t="shared" si="37"/>
        <v>-2113.11356634</v>
      </c>
      <c r="H2430">
        <v>3.363</v>
      </c>
      <c r="T2430">
        <v>242.73</v>
      </c>
      <c r="U2430">
        <v>54.946069999999999</v>
      </c>
    </row>
    <row r="2431" spans="1:21" x14ac:dyDescent="0.25">
      <c r="A2431">
        <v>211.82300000000001</v>
      </c>
      <c r="B2431">
        <v>-475.52600000000001</v>
      </c>
      <c r="C2431">
        <v>3.3639999999999999</v>
      </c>
      <c r="F2431">
        <v>211.82300000000001</v>
      </c>
      <c r="G2431">
        <f t="shared" si="37"/>
        <v>-2115.2442637200002</v>
      </c>
      <c r="H2431">
        <v>3.3639999999999999</v>
      </c>
      <c r="T2431">
        <v>242.82900000000001</v>
      </c>
      <c r="U2431">
        <v>54.917839999999998</v>
      </c>
    </row>
    <row r="2432" spans="1:21" x14ac:dyDescent="0.25">
      <c r="A2432">
        <v>211.92</v>
      </c>
      <c r="B2432">
        <v>-476.48599999999999</v>
      </c>
      <c r="C2432">
        <v>3.3639999999999999</v>
      </c>
      <c r="F2432">
        <v>211.92</v>
      </c>
      <c r="G2432">
        <f t="shared" si="37"/>
        <v>-2119.5145549200001</v>
      </c>
      <c r="H2432">
        <v>3.3639999999999999</v>
      </c>
      <c r="T2432">
        <v>242.929</v>
      </c>
      <c r="U2432">
        <v>54.95823</v>
      </c>
    </row>
    <row r="2433" spans="1:21" x14ac:dyDescent="0.25">
      <c r="A2433">
        <v>212.02099999999999</v>
      </c>
      <c r="B2433">
        <v>-477.42899999999997</v>
      </c>
      <c r="C2433">
        <v>3.3650000000000002</v>
      </c>
      <c r="F2433">
        <v>212.02099999999999</v>
      </c>
      <c r="G2433">
        <f t="shared" si="37"/>
        <v>-2123.70922638</v>
      </c>
      <c r="H2433">
        <v>3.3650000000000002</v>
      </c>
      <c r="T2433">
        <v>243.02799999999999</v>
      </c>
      <c r="U2433">
        <v>55.029330000000002</v>
      </c>
    </row>
    <row r="2434" spans="1:21" x14ac:dyDescent="0.25">
      <c r="A2434">
        <v>212.119</v>
      </c>
      <c r="B2434">
        <v>-477.149</v>
      </c>
      <c r="C2434">
        <v>3.363</v>
      </c>
      <c r="F2434">
        <v>212.119</v>
      </c>
      <c r="G2434">
        <f t="shared" si="37"/>
        <v>-2122.4637247800001</v>
      </c>
      <c r="H2434">
        <v>3.363</v>
      </c>
      <c r="T2434">
        <v>243.12899999999999</v>
      </c>
      <c r="U2434">
        <v>55.03745</v>
      </c>
    </row>
    <row r="2435" spans="1:21" x14ac:dyDescent="0.25">
      <c r="A2435">
        <v>212.22</v>
      </c>
      <c r="B2435">
        <v>-477.14600000000002</v>
      </c>
      <c r="C2435">
        <v>3.3620000000000001</v>
      </c>
      <c r="F2435">
        <v>212.22</v>
      </c>
      <c r="G2435">
        <f t="shared" ref="G2435:G2498" si="38">B2435*4.44822</f>
        <v>-2122.4503801200003</v>
      </c>
      <c r="H2435">
        <v>3.3620000000000001</v>
      </c>
      <c r="T2435">
        <v>243.22900000000001</v>
      </c>
      <c r="U2435">
        <v>55.057749999999999</v>
      </c>
    </row>
    <row r="2436" spans="1:21" x14ac:dyDescent="0.25">
      <c r="A2436">
        <v>212.328</v>
      </c>
      <c r="B2436">
        <v>-476.93299999999999</v>
      </c>
      <c r="C2436">
        <v>3.359</v>
      </c>
      <c r="F2436">
        <v>212.328</v>
      </c>
      <c r="G2436">
        <f t="shared" si="38"/>
        <v>-2121.5029092599998</v>
      </c>
      <c r="H2436">
        <v>3.359</v>
      </c>
      <c r="T2436">
        <v>243.32900000000001</v>
      </c>
      <c r="U2436">
        <v>55.071730000000002</v>
      </c>
    </row>
    <row r="2437" spans="1:21" x14ac:dyDescent="0.25">
      <c r="A2437">
        <v>212.42</v>
      </c>
      <c r="B2437">
        <v>-476.76</v>
      </c>
      <c r="C2437">
        <v>3.36</v>
      </c>
      <c r="F2437">
        <v>212.42</v>
      </c>
      <c r="G2437">
        <f t="shared" si="38"/>
        <v>-2120.7333672</v>
      </c>
      <c r="H2437">
        <v>3.36</v>
      </c>
      <c r="T2437">
        <v>243.43</v>
      </c>
      <c r="U2437">
        <v>55.106250000000003</v>
      </c>
    </row>
    <row r="2438" spans="1:21" x14ac:dyDescent="0.25">
      <c r="A2438">
        <v>212.52</v>
      </c>
      <c r="B2438">
        <v>-476.35199999999998</v>
      </c>
      <c r="C2438">
        <v>3.3610000000000002</v>
      </c>
      <c r="F2438">
        <v>212.52</v>
      </c>
      <c r="G2438">
        <f t="shared" si="38"/>
        <v>-2118.91849344</v>
      </c>
      <c r="H2438">
        <v>3.3610000000000002</v>
      </c>
      <c r="T2438">
        <v>243.529</v>
      </c>
      <c r="U2438">
        <v>55.162350000000004</v>
      </c>
    </row>
    <row r="2439" spans="1:21" x14ac:dyDescent="0.25">
      <c r="A2439">
        <v>212.619</v>
      </c>
      <c r="B2439">
        <v>-475.839</v>
      </c>
      <c r="C2439">
        <v>3.36</v>
      </c>
      <c r="F2439">
        <v>212.619</v>
      </c>
      <c r="G2439">
        <f t="shared" si="38"/>
        <v>-2116.6365565800002</v>
      </c>
      <c r="H2439">
        <v>3.36</v>
      </c>
      <c r="T2439">
        <v>243.63</v>
      </c>
      <c r="U2439">
        <v>55.136470000000003</v>
      </c>
    </row>
    <row r="2440" spans="1:21" x14ac:dyDescent="0.25">
      <c r="A2440">
        <v>212.72</v>
      </c>
      <c r="B2440">
        <v>-475.69799999999998</v>
      </c>
      <c r="C2440">
        <v>3.3610000000000002</v>
      </c>
      <c r="F2440">
        <v>212.72</v>
      </c>
      <c r="G2440">
        <f t="shared" si="38"/>
        <v>-2116.0093575599999</v>
      </c>
      <c r="H2440">
        <v>3.3610000000000002</v>
      </c>
      <c r="T2440">
        <v>243.73</v>
      </c>
      <c r="U2440">
        <v>55.123939999999997</v>
      </c>
    </row>
    <row r="2441" spans="1:21" x14ac:dyDescent="0.25">
      <c r="A2441">
        <v>212.82</v>
      </c>
      <c r="B2441">
        <v>-475.80700000000002</v>
      </c>
      <c r="C2441">
        <v>3.3610000000000002</v>
      </c>
      <c r="F2441">
        <v>212.82</v>
      </c>
      <c r="G2441">
        <f t="shared" si="38"/>
        <v>-2116.4942135400001</v>
      </c>
      <c r="H2441">
        <v>3.3610000000000002</v>
      </c>
      <c r="T2441">
        <v>243.82900000000001</v>
      </c>
      <c r="U2441">
        <v>55.167490000000001</v>
      </c>
    </row>
    <row r="2442" spans="1:21" x14ac:dyDescent="0.25">
      <c r="A2442">
        <v>212.92</v>
      </c>
      <c r="B2442">
        <v>-475.89400000000001</v>
      </c>
      <c r="C2442">
        <v>3.3610000000000002</v>
      </c>
      <c r="F2442">
        <v>212.92</v>
      </c>
      <c r="G2442">
        <f t="shared" si="38"/>
        <v>-2116.8812086799999</v>
      </c>
      <c r="H2442">
        <v>3.3610000000000002</v>
      </c>
      <c r="T2442">
        <v>243.929</v>
      </c>
      <c r="U2442">
        <v>55.227550000000001</v>
      </c>
    </row>
    <row r="2443" spans="1:21" x14ac:dyDescent="0.25">
      <c r="A2443">
        <v>213.02</v>
      </c>
      <c r="B2443">
        <v>-475.976</v>
      </c>
      <c r="C2443">
        <v>3.359</v>
      </c>
      <c r="F2443">
        <v>213.02</v>
      </c>
      <c r="G2443">
        <f t="shared" si="38"/>
        <v>-2117.2459627200001</v>
      </c>
      <c r="H2443">
        <v>3.359</v>
      </c>
      <c r="T2443">
        <v>244.029</v>
      </c>
      <c r="U2443">
        <v>55.262909999999998</v>
      </c>
    </row>
    <row r="2444" spans="1:21" x14ac:dyDescent="0.25">
      <c r="A2444">
        <v>213.12</v>
      </c>
      <c r="B2444">
        <v>-475.44400000000002</v>
      </c>
      <c r="C2444">
        <v>3.3610000000000002</v>
      </c>
      <c r="F2444">
        <v>213.12</v>
      </c>
      <c r="G2444">
        <f t="shared" si="38"/>
        <v>-2114.87950968</v>
      </c>
      <c r="H2444">
        <v>3.3610000000000002</v>
      </c>
      <c r="T2444">
        <v>244.13</v>
      </c>
      <c r="U2444">
        <v>55.271099999999997</v>
      </c>
    </row>
    <row r="2445" spans="1:21" x14ac:dyDescent="0.25">
      <c r="A2445">
        <v>213.22</v>
      </c>
      <c r="B2445">
        <v>-474.24</v>
      </c>
      <c r="C2445">
        <v>3.36</v>
      </c>
      <c r="F2445">
        <v>213.22</v>
      </c>
      <c r="G2445">
        <f t="shared" si="38"/>
        <v>-2109.5238528</v>
      </c>
      <c r="H2445">
        <v>3.36</v>
      </c>
      <c r="T2445">
        <v>244.22900000000001</v>
      </c>
      <c r="U2445">
        <v>55.265779999999999</v>
      </c>
    </row>
    <row r="2446" spans="1:21" x14ac:dyDescent="0.25">
      <c r="A2446">
        <v>213.333</v>
      </c>
      <c r="B2446">
        <v>-474.20299999999997</v>
      </c>
      <c r="C2446">
        <v>3.36</v>
      </c>
      <c r="F2446">
        <v>213.333</v>
      </c>
      <c r="G2446">
        <f t="shared" si="38"/>
        <v>-2109.35926866</v>
      </c>
      <c r="H2446">
        <v>3.36</v>
      </c>
      <c r="T2446">
        <v>244.33</v>
      </c>
      <c r="U2446">
        <v>55.281460000000003</v>
      </c>
    </row>
    <row r="2447" spans="1:21" x14ac:dyDescent="0.25">
      <c r="A2447">
        <v>213.42</v>
      </c>
      <c r="B2447">
        <v>-474.51299999999998</v>
      </c>
      <c r="C2447">
        <v>3.36</v>
      </c>
      <c r="F2447">
        <v>213.42</v>
      </c>
      <c r="G2447">
        <f t="shared" si="38"/>
        <v>-2110.7382168599997</v>
      </c>
      <c r="H2447">
        <v>3.36</v>
      </c>
      <c r="T2447">
        <v>244.43100000000001</v>
      </c>
      <c r="U2447">
        <v>55.335659999999997</v>
      </c>
    </row>
    <row r="2448" spans="1:21" x14ac:dyDescent="0.25">
      <c r="A2448">
        <v>213.52199999999999</v>
      </c>
      <c r="B2448">
        <v>-474.73899999999998</v>
      </c>
      <c r="C2448">
        <v>3.36</v>
      </c>
      <c r="F2448">
        <v>213.52199999999999</v>
      </c>
      <c r="G2448">
        <f t="shared" si="38"/>
        <v>-2111.74351458</v>
      </c>
      <c r="H2448">
        <v>3.36</v>
      </c>
      <c r="T2448">
        <v>244.529</v>
      </c>
      <c r="U2448">
        <v>55.347749999999998</v>
      </c>
    </row>
    <row r="2449" spans="1:21" x14ac:dyDescent="0.25">
      <c r="A2449">
        <v>213.619</v>
      </c>
      <c r="B2449">
        <v>-475.06299999999999</v>
      </c>
      <c r="C2449">
        <v>3.36</v>
      </c>
      <c r="F2449">
        <v>213.619</v>
      </c>
      <c r="G2449">
        <f t="shared" si="38"/>
        <v>-2113.18473786</v>
      </c>
      <c r="H2449">
        <v>3.36</v>
      </c>
      <c r="T2449">
        <v>244.63</v>
      </c>
      <c r="U2449">
        <v>55.277940000000001</v>
      </c>
    </row>
    <row r="2450" spans="1:21" x14ac:dyDescent="0.25">
      <c r="A2450">
        <v>213.71899999999999</v>
      </c>
      <c r="B2450">
        <v>-475.00900000000001</v>
      </c>
      <c r="C2450">
        <v>3.3580000000000001</v>
      </c>
      <c r="F2450">
        <v>213.71899999999999</v>
      </c>
      <c r="G2450">
        <f t="shared" si="38"/>
        <v>-2112.94453398</v>
      </c>
      <c r="H2450">
        <v>3.3580000000000001</v>
      </c>
      <c r="T2450">
        <v>244.72900000000001</v>
      </c>
      <c r="U2450">
        <v>55.268070000000002</v>
      </c>
    </row>
    <row r="2451" spans="1:21" x14ac:dyDescent="0.25">
      <c r="A2451">
        <v>213.81899999999999</v>
      </c>
      <c r="B2451">
        <v>-475.14499999999998</v>
      </c>
      <c r="C2451">
        <v>3.355</v>
      </c>
      <c r="F2451">
        <v>213.81899999999999</v>
      </c>
      <c r="G2451">
        <f t="shared" si="38"/>
        <v>-2113.5494918999998</v>
      </c>
      <c r="H2451">
        <v>3.355</v>
      </c>
      <c r="T2451">
        <v>244.82900000000001</v>
      </c>
      <c r="U2451">
        <v>55.2027</v>
      </c>
    </row>
    <row r="2452" spans="1:21" x14ac:dyDescent="0.25">
      <c r="A2452">
        <v>213.91900000000001</v>
      </c>
      <c r="B2452">
        <v>-475.096</v>
      </c>
      <c r="C2452">
        <v>3.3540000000000001</v>
      </c>
      <c r="F2452">
        <v>213.91900000000001</v>
      </c>
      <c r="G2452">
        <f t="shared" si="38"/>
        <v>-2113.3315291200001</v>
      </c>
      <c r="H2452">
        <v>3.3540000000000001</v>
      </c>
      <c r="T2452">
        <v>244.928</v>
      </c>
      <c r="U2452">
        <v>55.15831</v>
      </c>
    </row>
    <row r="2453" spans="1:21" x14ac:dyDescent="0.25">
      <c r="A2453">
        <v>214.01900000000001</v>
      </c>
      <c r="B2453">
        <v>-474.39</v>
      </c>
      <c r="C2453">
        <v>3.355</v>
      </c>
      <c r="F2453">
        <v>214.01900000000001</v>
      </c>
      <c r="G2453">
        <f t="shared" si="38"/>
        <v>-2110.1910858000001</v>
      </c>
      <c r="H2453">
        <v>3.355</v>
      </c>
      <c r="T2453">
        <v>245.02799999999999</v>
      </c>
      <c r="U2453">
        <v>55.174900000000001</v>
      </c>
    </row>
    <row r="2454" spans="1:21" x14ac:dyDescent="0.25">
      <c r="A2454">
        <v>214.119</v>
      </c>
      <c r="B2454">
        <v>-473.63499999999999</v>
      </c>
      <c r="C2454">
        <v>3.3530000000000002</v>
      </c>
      <c r="F2454">
        <v>214.119</v>
      </c>
      <c r="G2454">
        <f t="shared" si="38"/>
        <v>-2106.8326797</v>
      </c>
      <c r="H2454">
        <v>3.3530000000000002</v>
      </c>
      <c r="T2454">
        <v>245.12799999999999</v>
      </c>
      <c r="U2454">
        <v>55.121119999999998</v>
      </c>
    </row>
    <row r="2455" spans="1:21" x14ac:dyDescent="0.25">
      <c r="A2455">
        <v>214.21899999999999</v>
      </c>
      <c r="B2455">
        <v>-473.01499999999999</v>
      </c>
      <c r="C2455">
        <v>3.35</v>
      </c>
      <c r="F2455">
        <v>214.21899999999999</v>
      </c>
      <c r="G2455">
        <f t="shared" si="38"/>
        <v>-2104.0747833</v>
      </c>
      <c r="H2455">
        <v>3.35</v>
      </c>
      <c r="T2455">
        <v>245.22800000000001</v>
      </c>
      <c r="U2455">
        <v>55.129219999999997</v>
      </c>
    </row>
    <row r="2456" spans="1:21" x14ac:dyDescent="0.25">
      <c r="A2456">
        <v>214.31899999999999</v>
      </c>
      <c r="B2456">
        <v>-474.81099999999998</v>
      </c>
      <c r="C2456">
        <v>3.3530000000000002</v>
      </c>
      <c r="F2456">
        <v>214.31899999999999</v>
      </c>
      <c r="G2456">
        <f t="shared" si="38"/>
        <v>-2112.0637864199998</v>
      </c>
      <c r="H2456">
        <v>3.3530000000000002</v>
      </c>
      <c r="T2456">
        <v>245.328</v>
      </c>
      <c r="U2456">
        <v>55.122929999999997</v>
      </c>
    </row>
    <row r="2457" spans="1:21" x14ac:dyDescent="0.25">
      <c r="A2457">
        <v>214.41900000000001</v>
      </c>
      <c r="B2457">
        <v>-475.02699999999999</v>
      </c>
      <c r="C2457">
        <v>3.3530000000000002</v>
      </c>
      <c r="F2457">
        <v>214.41900000000001</v>
      </c>
      <c r="G2457">
        <f t="shared" si="38"/>
        <v>-2113.0246019400001</v>
      </c>
      <c r="H2457">
        <v>3.3530000000000002</v>
      </c>
      <c r="T2457">
        <v>245.428</v>
      </c>
      <c r="U2457">
        <v>55.139020000000002</v>
      </c>
    </row>
    <row r="2458" spans="1:21" x14ac:dyDescent="0.25">
      <c r="A2458">
        <v>214.51900000000001</v>
      </c>
      <c r="B2458">
        <v>-475.22500000000002</v>
      </c>
      <c r="C2458">
        <v>3.3540000000000001</v>
      </c>
      <c r="F2458">
        <v>214.51900000000001</v>
      </c>
      <c r="G2458">
        <f t="shared" si="38"/>
        <v>-2113.9053495000003</v>
      </c>
      <c r="H2458">
        <v>3.3540000000000001</v>
      </c>
      <c r="T2458">
        <v>245.52799999999999</v>
      </c>
      <c r="U2458">
        <v>55.178440000000002</v>
      </c>
    </row>
    <row r="2459" spans="1:21" x14ac:dyDescent="0.25">
      <c r="A2459">
        <v>214.619</v>
      </c>
      <c r="B2459">
        <v>-475.90300000000002</v>
      </c>
      <c r="C2459">
        <v>3.3540000000000001</v>
      </c>
      <c r="F2459">
        <v>214.619</v>
      </c>
      <c r="G2459">
        <f t="shared" si="38"/>
        <v>-2116.9212426600002</v>
      </c>
      <c r="H2459">
        <v>3.3540000000000001</v>
      </c>
      <c r="T2459">
        <v>245.62899999999999</v>
      </c>
      <c r="U2459">
        <v>55.182490000000001</v>
      </c>
    </row>
    <row r="2460" spans="1:21" x14ac:dyDescent="0.25">
      <c r="A2460">
        <v>214.72</v>
      </c>
      <c r="B2460">
        <v>-476.017</v>
      </c>
      <c r="C2460">
        <v>3.3540000000000001</v>
      </c>
      <c r="F2460">
        <v>214.72</v>
      </c>
      <c r="G2460">
        <f t="shared" si="38"/>
        <v>-2117.42833974</v>
      </c>
      <c r="H2460">
        <v>3.3540000000000001</v>
      </c>
      <c r="T2460">
        <v>245.72900000000001</v>
      </c>
      <c r="U2460">
        <v>55.108870000000003</v>
      </c>
    </row>
    <row r="2461" spans="1:21" x14ac:dyDescent="0.25">
      <c r="A2461">
        <v>214.82</v>
      </c>
      <c r="B2461">
        <v>-475.69200000000001</v>
      </c>
      <c r="C2461">
        <v>3.3559999999999999</v>
      </c>
      <c r="F2461">
        <v>214.82</v>
      </c>
      <c r="G2461">
        <f t="shared" si="38"/>
        <v>-2115.9826682399998</v>
      </c>
      <c r="H2461">
        <v>3.3559999999999999</v>
      </c>
      <c r="T2461">
        <v>245.82900000000001</v>
      </c>
      <c r="U2461">
        <v>55.071620000000003</v>
      </c>
    </row>
    <row r="2462" spans="1:21" x14ac:dyDescent="0.25">
      <c r="A2462">
        <v>214.92</v>
      </c>
      <c r="B2462">
        <v>-475.32799999999997</v>
      </c>
      <c r="C2462">
        <v>3.3540000000000001</v>
      </c>
      <c r="F2462">
        <v>214.92</v>
      </c>
      <c r="G2462">
        <f t="shared" si="38"/>
        <v>-2114.36351616</v>
      </c>
      <c r="H2462">
        <v>3.3540000000000001</v>
      </c>
      <c r="T2462">
        <v>245.929</v>
      </c>
      <c r="U2462">
        <v>55.03801</v>
      </c>
    </row>
    <row r="2463" spans="1:21" x14ac:dyDescent="0.25">
      <c r="A2463">
        <v>215.02</v>
      </c>
      <c r="B2463">
        <v>-474.58300000000003</v>
      </c>
      <c r="C2463">
        <v>3.3540000000000001</v>
      </c>
      <c r="F2463">
        <v>215.02</v>
      </c>
      <c r="G2463">
        <f t="shared" si="38"/>
        <v>-2111.0495922600003</v>
      </c>
      <c r="H2463">
        <v>3.3540000000000001</v>
      </c>
      <c r="T2463">
        <v>246.029</v>
      </c>
      <c r="U2463">
        <v>55.002040000000001</v>
      </c>
    </row>
    <row r="2464" spans="1:21" x14ac:dyDescent="0.25">
      <c r="A2464">
        <v>215.119</v>
      </c>
      <c r="B2464">
        <v>-474.10300000000001</v>
      </c>
      <c r="C2464">
        <v>3.355</v>
      </c>
      <c r="F2464">
        <v>215.119</v>
      </c>
      <c r="G2464">
        <f t="shared" si="38"/>
        <v>-2108.9144466600001</v>
      </c>
      <c r="H2464">
        <v>3.355</v>
      </c>
      <c r="T2464">
        <v>246.12799999999999</v>
      </c>
      <c r="U2464">
        <v>54.963810000000002</v>
      </c>
    </row>
    <row r="2465" spans="1:21" x14ac:dyDescent="0.25">
      <c r="A2465">
        <v>215.22</v>
      </c>
      <c r="B2465">
        <v>-474.423</v>
      </c>
      <c r="C2465">
        <v>3.3540000000000001</v>
      </c>
      <c r="F2465">
        <v>215.22</v>
      </c>
      <c r="G2465">
        <f t="shared" si="38"/>
        <v>-2110.3378770600002</v>
      </c>
      <c r="H2465">
        <v>3.3540000000000001</v>
      </c>
      <c r="T2465">
        <v>246.22800000000001</v>
      </c>
      <c r="U2465">
        <v>54.944020000000002</v>
      </c>
    </row>
    <row r="2466" spans="1:21" x14ac:dyDescent="0.25">
      <c r="A2466">
        <v>215.32</v>
      </c>
      <c r="B2466">
        <v>-474.36399999999998</v>
      </c>
      <c r="C2466">
        <v>3.3530000000000002</v>
      </c>
      <c r="F2466">
        <v>215.32</v>
      </c>
      <c r="G2466">
        <f t="shared" si="38"/>
        <v>-2110.0754320799997</v>
      </c>
      <c r="H2466">
        <v>3.3530000000000002</v>
      </c>
      <c r="T2466">
        <v>246.328</v>
      </c>
      <c r="U2466">
        <v>54.894539999999999</v>
      </c>
    </row>
    <row r="2467" spans="1:21" x14ac:dyDescent="0.25">
      <c r="A2467">
        <v>215.41900000000001</v>
      </c>
      <c r="B2467">
        <v>-473.53300000000002</v>
      </c>
      <c r="C2467">
        <v>3.3530000000000002</v>
      </c>
      <c r="F2467">
        <v>215.41900000000001</v>
      </c>
      <c r="G2467">
        <f t="shared" si="38"/>
        <v>-2106.3789612600003</v>
      </c>
      <c r="H2467">
        <v>3.3530000000000002</v>
      </c>
      <c r="T2467">
        <v>246.428</v>
      </c>
      <c r="U2467">
        <v>54.891350000000003</v>
      </c>
    </row>
    <row r="2468" spans="1:21" x14ac:dyDescent="0.25">
      <c r="A2468">
        <v>215.52</v>
      </c>
      <c r="B2468">
        <v>-472.75099999999998</v>
      </c>
      <c r="C2468">
        <v>3.3530000000000002</v>
      </c>
      <c r="F2468">
        <v>215.52</v>
      </c>
      <c r="G2468">
        <f t="shared" si="38"/>
        <v>-2102.9004532200001</v>
      </c>
      <c r="H2468">
        <v>3.3530000000000002</v>
      </c>
      <c r="T2468">
        <v>246.52799999999999</v>
      </c>
      <c r="U2468">
        <v>54.815719999999999</v>
      </c>
    </row>
    <row r="2469" spans="1:21" x14ac:dyDescent="0.25">
      <c r="A2469">
        <v>215.62</v>
      </c>
      <c r="B2469">
        <v>-472.34100000000001</v>
      </c>
      <c r="C2469">
        <v>3.3530000000000002</v>
      </c>
      <c r="F2469">
        <v>215.62</v>
      </c>
      <c r="G2469">
        <f t="shared" si="38"/>
        <v>-2101.07668302</v>
      </c>
      <c r="H2469">
        <v>3.3530000000000002</v>
      </c>
      <c r="T2469">
        <v>246.62899999999999</v>
      </c>
      <c r="U2469">
        <v>54.810290000000002</v>
      </c>
    </row>
    <row r="2470" spans="1:21" x14ac:dyDescent="0.25">
      <c r="A2470">
        <v>215.71899999999999</v>
      </c>
      <c r="B2470">
        <v>-472.22</v>
      </c>
      <c r="C2470">
        <v>3.3519999999999999</v>
      </c>
      <c r="F2470">
        <v>215.71899999999999</v>
      </c>
      <c r="G2470">
        <f t="shared" si="38"/>
        <v>-2100.5384484000001</v>
      </c>
      <c r="H2470">
        <v>3.3519999999999999</v>
      </c>
      <c r="T2470">
        <v>246.72900000000001</v>
      </c>
      <c r="U2470">
        <v>54.750459999999997</v>
      </c>
    </row>
    <row r="2471" spans="1:21" x14ac:dyDescent="0.25">
      <c r="A2471">
        <v>215.81899999999999</v>
      </c>
      <c r="B2471">
        <v>-473.63200000000001</v>
      </c>
      <c r="C2471">
        <v>3.3519999999999999</v>
      </c>
      <c r="F2471">
        <v>215.81899999999999</v>
      </c>
      <c r="G2471">
        <f t="shared" si="38"/>
        <v>-2106.8193350400002</v>
      </c>
      <c r="H2471">
        <v>3.3519999999999999</v>
      </c>
      <c r="T2471">
        <v>246.82900000000001</v>
      </c>
      <c r="U2471">
        <v>54.747660000000003</v>
      </c>
    </row>
    <row r="2472" spans="1:21" x14ac:dyDescent="0.25">
      <c r="A2472">
        <v>215.91900000000001</v>
      </c>
      <c r="B2472">
        <v>-474.41699999999997</v>
      </c>
      <c r="C2472">
        <v>3.3479999999999999</v>
      </c>
      <c r="F2472">
        <v>215.91900000000001</v>
      </c>
      <c r="G2472">
        <f t="shared" si="38"/>
        <v>-2110.3111877399997</v>
      </c>
      <c r="H2472">
        <v>3.3479999999999999</v>
      </c>
      <c r="T2472">
        <v>246.929</v>
      </c>
      <c r="U2472">
        <v>54.690959999999997</v>
      </c>
    </row>
    <row r="2473" spans="1:21" x14ac:dyDescent="0.25">
      <c r="A2473">
        <v>216.02</v>
      </c>
      <c r="B2473">
        <v>-473.82799999999997</v>
      </c>
      <c r="C2473">
        <v>3.3460000000000001</v>
      </c>
      <c r="F2473">
        <v>216.02</v>
      </c>
      <c r="G2473">
        <f t="shared" si="38"/>
        <v>-2107.6911861600001</v>
      </c>
      <c r="H2473">
        <v>3.3460000000000001</v>
      </c>
      <c r="T2473">
        <v>247.03</v>
      </c>
      <c r="U2473">
        <v>54.636389999999999</v>
      </c>
    </row>
    <row r="2474" spans="1:21" x14ac:dyDescent="0.25">
      <c r="A2474">
        <v>216.119</v>
      </c>
      <c r="B2474">
        <v>-473.50200000000001</v>
      </c>
      <c r="C2474">
        <v>3.3460000000000001</v>
      </c>
      <c r="F2474">
        <v>216.119</v>
      </c>
      <c r="G2474">
        <f t="shared" si="38"/>
        <v>-2106.2410664399999</v>
      </c>
      <c r="H2474">
        <v>3.3460000000000001</v>
      </c>
      <c r="T2474">
        <v>247.12899999999999</v>
      </c>
      <c r="U2474">
        <v>54.60566</v>
      </c>
    </row>
    <row r="2475" spans="1:21" x14ac:dyDescent="0.25">
      <c r="A2475">
        <v>216.22</v>
      </c>
      <c r="B2475">
        <v>-473.637</v>
      </c>
      <c r="C2475">
        <v>3.347</v>
      </c>
      <c r="F2475">
        <v>216.22</v>
      </c>
      <c r="G2475">
        <f t="shared" si="38"/>
        <v>-2106.8415761400001</v>
      </c>
      <c r="H2475">
        <v>3.347</v>
      </c>
      <c r="T2475">
        <v>247.22900000000001</v>
      </c>
      <c r="U2475">
        <v>54.544330000000002</v>
      </c>
    </row>
    <row r="2476" spans="1:21" x14ac:dyDescent="0.25">
      <c r="A2476">
        <v>216.31899999999999</v>
      </c>
      <c r="B2476">
        <v>-474.24900000000002</v>
      </c>
      <c r="C2476">
        <v>3.3420000000000001</v>
      </c>
      <c r="F2476">
        <v>216.31899999999999</v>
      </c>
      <c r="G2476">
        <f t="shared" si="38"/>
        <v>-2109.5638867800003</v>
      </c>
      <c r="H2476">
        <v>3.3420000000000001</v>
      </c>
      <c r="T2476">
        <v>247.328</v>
      </c>
      <c r="U2476">
        <v>54.544670000000004</v>
      </c>
    </row>
    <row r="2477" spans="1:21" x14ac:dyDescent="0.25">
      <c r="A2477">
        <v>216.41900000000001</v>
      </c>
      <c r="B2477">
        <v>-474.49400000000003</v>
      </c>
      <c r="C2477">
        <v>3.3439999999999999</v>
      </c>
      <c r="F2477">
        <v>216.41900000000001</v>
      </c>
      <c r="G2477">
        <f t="shared" si="38"/>
        <v>-2110.6537006799999</v>
      </c>
      <c r="H2477">
        <v>3.3439999999999999</v>
      </c>
      <c r="T2477">
        <v>247.43</v>
      </c>
      <c r="U2477">
        <v>54.537269999999999</v>
      </c>
    </row>
    <row r="2478" spans="1:21" x14ac:dyDescent="0.25">
      <c r="A2478">
        <v>216.51900000000001</v>
      </c>
      <c r="B2478">
        <v>-473.62400000000002</v>
      </c>
      <c r="C2478">
        <v>3.3450000000000002</v>
      </c>
      <c r="F2478">
        <v>216.51900000000001</v>
      </c>
      <c r="G2478">
        <f t="shared" si="38"/>
        <v>-2106.7837492799999</v>
      </c>
      <c r="H2478">
        <v>3.3450000000000002</v>
      </c>
      <c r="T2478">
        <v>247.529</v>
      </c>
      <c r="U2478">
        <v>54.51999</v>
      </c>
    </row>
    <row r="2479" spans="1:21" x14ac:dyDescent="0.25">
      <c r="A2479">
        <v>216.619</v>
      </c>
      <c r="B2479">
        <v>-472.66</v>
      </c>
      <c r="C2479">
        <v>3.3420000000000001</v>
      </c>
      <c r="F2479">
        <v>216.619</v>
      </c>
      <c r="G2479">
        <f t="shared" si="38"/>
        <v>-2102.4956652000001</v>
      </c>
      <c r="H2479">
        <v>3.3420000000000001</v>
      </c>
      <c r="T2479">
        <v>247.62899999999999</v>
      </c>
      <c r="U2479">
        <v>54.469889999999999</v>
      </c>
    </row>
    <row r="2480" spans="1:21" x14ac:dyDescent="0.25">
      <c r="A2480">
        <v>216.72</v>
      </c>
      <c r="B2480">
        <v>-471.27499999999998</v>
      </c>
      <c r="C2480">
        <v>3.3410000000000002</v>
      </c>
      <c r="F2480">
        <v>216.72</v>
      </c>
      <c r="G2480">
        <f t="shared" si="38"/>
        <v>-2096.3348805000001</v>
      </c>
      <c r="H2480">
        <v>3.3410000000000002</v>
      </c>
      <c r="T2480">
        <v>247.72900000000001</v>
      </c>
      <c r="U2480">
        <v>54.409480000000002</v>
      </c>
    </row>
    <row r="2481" spans="1:21" x14ac:dyDescent="0.25">
      <c r="A2481">
        <v>216.82</v>
      </c>
      <c r="B2481">
        <v>-471.73500000000001</v>
      </c>
      <c r="C2481">
        <v>3.3359999999999999</v>
      </c>
      <c r="F2481">
        <v>216.82</v>
      </c>
      <c r="G2481">
        <f t="shared" si="38"/>
        <v>-2098.3810616999999</v>
      </c>
      <c r="H2481">
        <v>3.3359999999999999</v>
      </c>
      <c r="T2481">
        <v>247.828</v>
      </c>
      <c r="U2481">
        <v>54.31147</v>
      </c>
    </row>
    <row r="2482" spans="1:21" x14ac:dyDescent="0.25">
      <c r="A2482">
        <v>216.92</v>
      </c>
      <c r="B2482">
        <v>-471.85199999999998</v>
      </c>
      <c r="C2482">
        <v>3.3340000000000001</v>
      </c>
      <c r="F2482">
        <v>216.92</v>
      </c>
      <c r="G2482">
        <f t="shared" si="38"/>
        <v>-2098.9015034399999</v>
      </c>
      <c r="H2482">
        <v>3.3340000000000001</v>
      </c>
      <c r="T2482">
        <v>247.928</v>
      </c>
      <c r="U2482">
        <v>54.287320000000001</v>
      </c>
    </row>
    <row r="2483" spans="1:21" x14ac:dyDescent="0.25">
      <c r="A2483">
        <v>217.02</v>
      </c>
      <c r="B2483">
        <v>-386.25599999999997</v>
      </c>
      <c r="C2483">
        <v>3.0760000000000001</v>
      </c>
      <c r="F2483">
        <v>217.02</v>
      </c>
      <c r="G2483">
        <f t="shared" si="38"/>
        <v>-1718.15166432</v>
      </c>
      <c r="H2483">
        <v>3.0760000000000001</v>
      </c>
      <c r="T2483">
        <v>248.02799999999999</v>
      </c>
      <c r="U2483">
        <v>54.220889999999997</v>
      </c>
    </row>
    <row r="2484" spans="1:21" x14ac:dyDescent="0.25">
      <c r="A2484">
        <v>217.119</v>
      </c>
      <c r="B2484">
        <v>-102.471</v>
      </c>
      <c r="C2484">
        <v>2.7530000000000001</v>
      </c>
      <c r="F2484">
        <v>217.119</v>
      </c>
      <c r="G2484">
        <f t="shared" si="38"/>
        <v>-455.81355162</v>
      </c>
      <c r="H2484">
        <v>2.7530000000000001</v>
      </c>
      <c r="T2484">
        <v>248.12899999999999</v>
      </c>
      <c r="U2484">
        <v>54.227939999999997</v>
      </c>
    </row>
    <row r="2485" spans="1:21" x14ac:dyDescent="0.25">
      <c r="A2485">
        <v>217.22200000000001</v>
      </c>
      <c r="B2485">
        <v>-51.572000000000003</v>
      </c>
      <c r="C2485">
        <v>2.6419999999999999</v>
      </c>
      <c r="F2485">
        <v>217.22200000000001</v>
      </c>
      <c r="G2485">
        <f t="shared" si="38"/>
        <v>-229.40360184000002</v>
      </c>
      <c r="H2485">
        <v>2.6419999999999999</v>
      </c>
      <c r="T2485">
        <v>248.22900000000001</v>
      </c>
      <c r="U2485">
        <v>54.135550000000002</v>
      </c>
    </row>
    <row r="2486" spans="1:21" x14ac:dyDescent="0.25">
      <c r="A2486">
        <v>217.31899999999999</v>
      </c>
      <c r="B2486">
        <v>-31.363</v>
      </c>
      <c r="C2486">
        <v>2.5550000000000002</v>
      </c>
      <c r="F2486">
        <v>217.31899999999999</v>
      </c>
      <c r="G2486">
        <f t="shared" si="38"/>
        <v>-139.50952386</v>
      </c>
      <c r="H2486">
        <v>2.5550000000000002</v>
      </c>
      <c r="T2486">
        <v>248.328</v>
      </c>
      <c r="U2486">
        <v>54.091500000000003</v>
      </c>
    </row>
    <row r="2487" spans="1:21" x14ac:dyDescent="0.25">
      <c r="A2487">
        <v>217.42</v>
      </c>
      <c r="B2487">
        <v>-23.861000000000001</v>
      </c>
      <c r="C2487">
        <v>2.4129999999999998</v>
      </c>
      <c r="F2487">
        <v>217.42</v>
      </c>
      <c r="G2487">
        <f t="shared" si="38"/>
        <v>-106.13897742</v>
      </c>
      <c r="H2487">
        <v>2.4129999999999998</v>
      </c>
      <c r="T2487">
        <v>248.43</v>
      </c>
      <c r="U2487">
        <v>54.01294</v>
      </c>
    </row>
    <row r="2488" spans="1:21" x14ac:dyDescent="0.25">
      <c r="A2488">
        <v>217.51900000000001</v>
      </c>
      <c r="B2488">
        <v>-16.207000000000001</v>
      </c>
      <c r="C2488">
        <v>2.2909999999999999</v>
      </c>
      <c r="F2488">
        <v>217.51900000000001</v>
      </c>
      <c r="G2488">
        <f t="shared" si="38"/>
        <v>-72.092301540000008</v>
      </c>
      <c r="H2488">
        <v>2.2909999999999999</v>
      </c>
      <c r="T2488">
        <v>248.529</v>
      </c>
      <c r="U2488">
        <v>53.883299999999998</v>
      </c>
    </row>
    <row r="2489" spans="1:21" x14ac:dyDescent="0.25">
      <c r="A2489">
        <v>217.63399999999999</v>
      </c>
      <c r="B2489">
        <v>-11.148999999999999</v>
      </c>
      <c r="C2489">
        <v>2.2200000000000002</v>
      </c>
      <c r="F2489">
        <v>217.63399999999999</v>
      </c>
      <c r="G2489">
        <f t="shared" si="38"/>
        <v>-49.593204779999994</v>
      </c>
      <c r="H2489">
        <v>2.2200000000000002</v>
      </c>
      <c r="T2489">
        <v>248.62899999999999</v>
      </c>
      <c r="U2489">
        <v>53.839260000000003</v>
      </c>
    </row>
    <row r="2490" spans="1:21" x14ac:dyDescent="0.25">
      <c r="A2490">
        <v>217.76300000000001</v>
      </c>
      <c r="B2490">
        <v>-8.2430000000000003</v>
      </c>
      <c r="C2490">
        <v>2.1560000000000001</v>
      </c>
      <c r="F2490">
        <v>217.76300000000001</v>
      </c>
      <c r="G2490">
        <f t="shared" si="38"/>
        <v>-36.666677460000002</v>
      </c>
      <c r="H2490">
        <v>2.1560000000000001</v>
      </c>
      <c r="T2490">
        <v>248.72800000000001</v>
      </c>
      <c r="U2490">
        <v>53.849899999999998</v>
      </c>
    </row>
    <row r="2491" spans="1:21" x14ac:dyDescent="0.25">
      <c r="A2491">
        <v>217.82</v>
      </c>
      <c r="B2491">
        <v>-6.2759999999999998</v>
      </c>
      <c r="C2491">
        <v>2.0819999999999999</v>
      </c>
      <c r="F2491">
        <v>217.82</v>
      </c>
      <c r="G2491">
        <f t="shared" si="38"/>
        <v>-27.917028720000001</v>
      </c>
      <c r="H2491">
        <v>2.0819999999999999</v>
      </c>
      <c r="T2491">
        <v>248.828</v>
      </c>
      <c r="U2491">
        <v>53.749969999999998</v>
      </c>
    </row>
    <row r="2492" spans="1:21" x14ac:dyDescent="0.25">
      <c r="A2492">
        <v>217.92</v>
      </c>
      <c r="B2492">
        <v>-4.3890000000000002</v>
      </c>
      <c r="C2492">
        <v>1.996</v>
      </c>
      <c r="F2492">
        <v>217.92</v>
      </c>
      <c r="G2492">
        <f t="shared" si="38"/>
        <v>-19.52323758</v>
      </c>
      <c r="H2492">
        <v>1.996</v>
      </c>
      <c r="T2492">
        <v>248.928</v>
      </c>
      <c r="U2492">
        <v>53.706919999999997</v>
      </c>
    </row>
    <row r="2493" spans="1:21" x14ac:dyDescent="0.25">
      <c r="A2493">
        <v>218.02</v>
      </c>
      <c r="B2493">
        <v>-2.4569999999999999</v>
      </c>
      <c r="C2493">
        <v>1.903</v>
      </c>
      <c r="F2493">
        <v>218.02</v>
      </c>
      <c r="G2493">
        <f t="shared" si="38"/>
        <v>-10.92927654</v>
      </c>
      <c r="H2493">
        <v>1.903</v>
      </c>
      <c r="T2493">
        <v>249.02699999999999</v>
      </c>
      <c r="U2493">
        <v>53.68506</v>
      </c>
    </row>
    <row r="2494" spans="1:21" x14ac:dyDescent="0.25">
      <c r="A2494">
        <v>218.119</v>
      </c>
      <c r="B2494">
        <v>-1.2529999999999999</v>
      </c>
      <c r="C2494">
        <v>1.8460000000000001</v>
      </c>
      <c r="F2494">
        <v>218.119</v>
      </c>
      <c r="G2494">
        <f t="shared" si="38"/>
        <v>-5.5736196599999994</v>
      </c>
      <c r="H2494">
        <v>1.8460000000000001</v>
      </c>
      <c r="T2494">
        <v>249.12799999999999</v>
      </c>
      <c r="U2494">
        <v>53.681139999999999</v>
      </c>
    </row>
    <row r="2495" spans="1:21" x14ac:dyDescent="0.25">
      <c r="A2495">
        <v>218.21899999999999</v>
      </c>
      <c r="B2495">
        <v>-0.64500000000000002</v>
      </c>
      <c r="C2495">
        <v>1.8049999999999999</v>
      </c>
      <c r="F2495">
        <v>218.21899999999999</v>
      </c>
      <c r="G2495">
        <f t="shared" si="38"/>
        <v>-2.8691019</v>
      </c>
      <c r="H2495">
        <v>1.8049999999999999</v>
      </c>
      <c r="T2495">
        <v>249.227</v>
      </c>
      <c r="U2495">
        <v>53.601680000000002</v>
      </c>
    </row>
    <row r="2496" spans="1:21" x14ac:dyDescent="0.25">
      <c r="A2496">
        <v>218.32</v>
      </c>
      <c r="B2496">
        <v>-9.0999999999999998E-2</v>
      </c>
      <c r="C2496">
        <v>1.7729999999999999</v>
      </c>
      <c r="F2496">
        <v>218.32</v>
      </c>
      <c r="G2496">
        <f t="shared" si="38"/>
        <v>-0.40478801999999997</v>
      </c>
      <c r="H2496">
        <v>1.7729999999999999</v>
      </c>
      <c r="T2496">
        <v>249.327</v>
      </c>
      <c r="U2496">
        <v>53.614049999999999</v>
      </c>
    </row>
    <row r="2497" spans="1:21" x14ac:dyDescent="0.25">
      <c r="A2497">
        <v>218.41900000000001</v>
      </c>
      <c r="B2497">
        <v>0.41499999999999998</v>
      </c>
      <c r="C2497">
        <v>1.738</v>
      </c>
      <c r="F2497">
        <v>218.41900000000001</v>
      </c>
      <c r="G2497">
        <f t="shared" si="38"/>
        <v>1.8460113</v>
      </c>
      <c r="H2497">
        <v>1.738</v>
      </c>
      <c r="T2497">
        <v>249.428</v>
      </c>
      <c r="U2497">
        <v>53.551960000000001</v>
      </c>
    </row>
    <row r="2498" spans="1:21" x14ac:dyDescent="0.25">
      <c r="A2498">
        <v>218.52</v>
      </c>
      <c r="B2498">
        <v>0.86499999999999999</v>
      </c>
      <c r="C2498">
        <v>1.728</v>
      </c>
      <c r="F2498">
        <v>218.52</v>
      </c>
      <c r="G2498">
        <f t="shared" si="38"/>
        <v>3.8477103000000001</v>
      </c>
      <c r="H2498">
        <v>1.728</v>
      </c>
      <c r="T2498">
        <v>249.52699999999999</v>
      </c>
      <c r="U2498">
        <v>53.523980000000002</v>
      </c>
    </row>
    <row r="2499" spans="1:21" x14ac:dyDescent="0.25">
      <c r="A2499">
        <v>218.62100000000001</v>
      </c>
      <c r="B2499">
        <v>1.4350000000000001</v>
      </c>
      <c r="C2499">
        <v>1.7210000000000001</v>
      </c>
      <c r="F2499">
        <v>218.62100000000001</v>
      </c>
      <c r="G2499">
        <f t="shared" ref="G2499:G2562" si="39">B2499*4.44822</f>
        <v>6.3831956999999999</v>
      </c>
      <c r="H2499">
        <v>1.7210000000000001</v>
      </c>
      <c r="T2499">
        <v>249.62799999999999</v>
      </c>
      <c r="U2499">
        <v>53.495640000000002</v>
      </c>
    </row>
    <row r="2500" spans="1:21" x14ac:dyDescent="0.25">
      <c r="A2500">
        <v>218.721</v>
      </c>
      <c r="B2500">
        <v>1.671</v>
      </c>
      <c r="C2500">
        <v>1.7010000000000001</v>
      </c>
      <c r="F2500">
        <v>218.721</v>
      </c>
      <c r="G2500">
        <f t="shared" si="39"/>
        <v>7.4329756200000006</v>
      </c>
      <c r="H2500">
        <v>1.7010000000000001</v>
      </c>
      <c r="T2500">
        <v>249.727</v>
      </c>
      <c r="U2500">
        <v>53.458350000000003</v>
      </c>
    </row>
    <row r="2501" spans="1:21" x14ac:dyDescent="0.25">
      <c r="A2501">
        <v>218.82</v>
      </c>
      <c r="B2501">
        <v>2.0840000000000001</v>
      </c>
      <c r="C2501">
        <v>1.69</v>
      </c>
      <c r="F2501">
        <v>218.82</v>
      </c>
      <c r="G2501">
        <f t="shared" si="39"/>
        <v>9.2700904800000004</v>
      </c>
      <c r="H2501">
        <v>1.69</v>
      </c>
      <c r="T2501">
        <v>249.827</v>
      </c>
      <c r="U2501">
        <v>53.456530000000001</v>
      </c>
    </row>
    <row r="2502" spans="1:21" x14ac:dyDescent="0.25">
      <c r="A2502">
        <v>218.92099999999999</v>
      </c>
      <c r="B2502">
        <v>2.1989999999999998</v>
      </c>
      <c r="C2502">
        <v>1.694</v>
      </c>
      <c r="F2502">
        <v>218.92099999999999</v>
      </c>
      <c r="G2502">
        <f t="shared" si="39"/>
        <v>9.7816357800000002</v>
      </c>
      <c r="H2502">
        <v>1.694</v>
      </c>
      <c r="T2502">
        <v>249.92699999999999</v>
      </c>
      <c r="U2502">
        <v>53.359630000000003</v>
      </c>
    </row>
    <row r="2503" spans="1:21" x14ac:dyDescent="0.25">
      <c r="A2503">
        <v>219.02</v>
      </c>
      <c r="B2503">
        <v>2.5270000000000001</v>
      </c>
      <c r="C2503">
        <v>1.696</v>
      </c>
      <c r="F2503">
        <v>219.02</v>
      </c>
      <c r="G2503">
        <f t="shared" si="39"/>
        <v>11.240651940000001</v>
      </c>
      <c r="H2503">
        <v>1.696</v>
      </c>
      <c r="T2503">
        <v>250.02699999999999</v>
      </c>
      <c r="U2503">
        <v>53.292090000000002</v>
      </c>
    </row>
    <row r="2504" spans="1:21" x14ac:dyDescent="0.25">
      <c r="A2504">
        <v>219.12</v>
      </c>
      <c r="B2504">
        <v>2.4220000000000002</v>
      </c>
      <c r="C2504">
        <v>1.698</v>
      </c>
      <c r="F2504">
        <v>219.12</v>
      </c>
      <c r="G2504">
        <f t="shared" si="39"/>
        <v>10.77358884</v>
      </c>
      <c r="H2504">
        <v>1.698</v>
      </c>
      <c r="T2504">
        <v>250.12700000000001</v>
      </c>
      <c r="U2504">
        <v>53.218690000000002</v>
      </c>
    </row>
    <row r="2505" spans="1:21" x14ac:dyDescent="0.25">
      <c r="A2505">
        <v>219.221</v>
      </c>
      <c r="B2505">
        <v>2.5350000000000001</v>
      </c>
      <c r="C2505">
        <v>1.6990000000000001</v>
      </c>
      <c r="F2505">
        <v>219.221</v>
      </c>
      <c r="G2505">
        <f t="shared" si="39"/>
        <v>11.276237700000001</v>
      </c>
      <c r="H2505">
        <v>1.6990000000000001</v>
      </c>
      <c r="T2505">
        <v>250.227</v>
      </c>
      <c r="U2505">
        <v>53.172280000000001</v>
      </c>
    </row>
    <row r="2506" spans="1:21" x14ac:dyDescent="0.25">
      <c r="A2506">
        <v>219.32</v>
      </c>
      <c r="B2506">
        <v>2.67</v>
      </c>
      <c r="C2506">
        <v>1.6990000000000001</v>
      </c>
      <c r="F2506">
        <v>219.32</v>
      </c>
      <c r="G2506">
        <f t="shared" si="39"/>
        <v>11.876747399999999</v>
      </c>
      <c r="H2506">
        <v>1.6990000000000001</v>
      </c>
      <c r="T2506">
        <v>250.327</v>
      </c>
      <c r="U2506">
        <v>53.099200000000003</v>
      </c>
    </row>
    <row r="2507" spans="1:21" x14ac:dyDescent="0.25">
      <c r="A2507">
        <v>219.42</v>
      </c>
      <c r="B2507">
        <v>2.65</v>
      </c>
      <c r="C2507">
        <v>1.696</v>
      </c>
      <c r="F2507">
        <v>219.42</v>
      </c>
      <c r="G2507">
        <f t="shared" si="39"/>
        <v>11.787782999999999</v>
      </c>
      <c r="H2507">
        <v>1.696</v>
      </c>
      <c r="T2507">
        <v>250.42699999999999</v>
      </c>
      <c r="U2507">
        <v>53.086669999999998</v>
      </c>
    </row>
    <row r="2508" spans="1:21" x14ac:dyDescent="0.25">
      <c r="A2508">
        <v>219.52099999999999</v>
      </c>
      <c r="B2508">
        <v>2.8279999999999998</v>
      </c>
      <c r="C2508">
        <v>1.6930000000000001</v>
      </c>
      <c r="F2508">
        <v>219.52099999999999</v>
      </c>
      <c r="G2508">
        <f t="shared" si="39"/>
        <v>12.579566159999999</v>
      </c>
      <c r="H2508">
        <v>1.6930000000000001</v>
      </c>
      <c r="T2508">
        <v>250.52699999999999</v>
      </c>
      <c r="U2508">
        <v>53.079900000000002</v>
      </c>
    </row>
    <row r="2509" spans="1:21" x14ac:dyDescent="0.25">
      <c r="A2509">
        <v>219.62</v>
      </c>
      <c r="B2509">
        <v>2.831</v>
      </c>
      <c r="C2509">
        <v>1.6879999999999999</v>
      </c>
      <c r="F2509">
        <v>219.62</v>
      </c>
      <c r="G2509">
        <f t="shared" si="39"/>
        <v>12.59291082</v>
      </c>
      <c r="H2509">
        <v>1.6879999999999999</v>
      </c>
      <c r="T2509">
        <v>250.62700000000001</v>
      </c>
      <c r="U2509">
        <v>53.073349999999998</v>
      </c>
    </row>
    <row r="2510" spans="1:21" x14ac:dyDescent="0.25">
      <c r="A2510">
        <v>219.73400000000001</v>
      </c>
      <c r="B2510">
        <v>2.895</v>
      </c>
      <c r="C2510">
        <v>1.681</v>
      </c>
      <c r="F2510">
        <v>219.73400000000001</v>
      </c>
      <c r="G2510">
        <f t="shared" si="39"/>
        <v>12.8775969</v>
      </c>
      <c r="H2510">
        <v>1.681</v>
      </c>
      <c r="T2510">
        <v>250.727</v>
      </c>
      <c r="U2510">
        <v>53.10651</v>
      </c>
    </row>
    <row r="2511" spans="1:21" x14ac:dyDescent="0.25">
      <c r="A2511">
        <v>219.82</v>
      </c>
      <c r="B2511">
        <v>3.1339999999999999</v>
      </c>
      <c r="C2511">
        <v>1.677</v>
      </c>
      <c r="F2511">
        <v>219.82</v>
      </c>
      <c r="G2511">
        <f t="shared" si="39"/>
        <v>13.940721480000001</v>
      </c>
      <c r="H2511">
        <v>1.677</v>
      </c>
      <c r="T2511">
        <v>250.828</v>
      </c>
      <c r="U2511">
        <v>53.093519999999998</v>
      </c>
    </row>
    <row r="2512" spans="1:21" x14ac:dyDescent="0.25">
      <c r="A2512">
        <v>219.92</v>
      </c>
      <c r="B2512">
        <v>2.899</v>
      </c>
      <c r="C2512">
        <v>1.67</v>
      </c>
      <c r="F2512">
        <v>219.92</v>
      </c>
      <c r="G2512">
        <f t="shared" si="39"/>
        <v>12.89538978</v>
      </c>
      <c r="H2512">
        <v>1.67</v>
      </c>
      <c r="T2512">
        <v>250.928</v>
      </c>
      <c r="U2512">
        <v>53.09355</v>
      </c>
    </row>
    <row r="2513" spans="1:21" x14ac:dyDescent="0.25">
      <c r="A2513">
        <v>220.02099999999999</v>
      </c>
      <c r="B2513">
        <v>2.9319999999999999</v>
      </c>
      <c r="C2513">
        <v>1.663</v>
      </c>
      <c r="F2513">
        <v>220.02099999999999</v>
      </c>
      <c r="G2513">
        <f t="shared" si="39"/>
        <v>13.042181039999999</v>
      </c>
      <c r="H2513">
        <v>1.663</v>
      </c>
      <c r="T2513">
        <v>251.02799999999999</v>
      </c>
      <c r="U2513">
        <v>53.077829999999999</v>
      </c>
    </row>
    <row r="2514" spans="1:21" x14ac:dyDescent="0.25">
      <c r="A2514">
        <v>220.12</v>
      </c>
      <c r="B2514">
        <v>3.0329999999999999</v>
      </c>
      <c r="C2514">
        <v>1.6559999999999999</v>
      </c>
      <c r="F2514">
        <v>220.12</v>
      </c>
      <c r="G2514">
        <f t="shared" si="39"/>
        <v>13.49145126</v>
      </c>
      <c r="H2514">
        <v>1.6559999999999999</v>
      </c>
      <c r="T2514">
        <v>251.12799999999999</v>
      </c>
      <c r="U2514">
        <v>52.975850000000001</v>
      </c>
    </row>
    <row r="2515" spans="1:21" x14ac:dyDescent="0.25">
      <c r="A2515">
        <v>220.22</v>
      </c>
      <c r="B2515">
        <v>2.96</v>
      </c>
      <c r="C2515">
        <v>1.649</v>
      </c>
      <c r="F2515">
        <v>220.22</v>
      </c>
      <c r="G2515">
        <f t="shared" si="39"/>
        <v>13.166731199999999</v>
      </c>
      <c r="H2515">
        <v>1.649</v>
      </c>
      <c r="T2515">
        <v>251.22800000000001</v>
      </c>
      <c r="U2515">
        <v>52.948009999999996</v>
      </c>
    </row>
    <row r="2516" spans="1:21" x14ac:dyDescent="0.25">
      <c r="A2516">
        <v>220.333</v>
      </c>
      <c r="B2516">
        <v>2.7829999999999999</v>
      </c>
      <c r="C2516">
        <v>1.6419999999999999</v>
      </c>
      <c r="F2516">
        <v>220.333</v>
      </c>
      <c r="G2516">
        <f t="shared" si="39"/>
        <v>12.37939626</v>
      </c>
      <c r="H2516">
        <v>1.6419999999999999</v>
      </c>
      <c r="T2516">
        <v>251.328</v>
      </c>
      <c r="U2516">
        <v>52.884920000000001</v>
      </c>
    </row>
    <row r="2517" spans="1:21" x14ac:dyDescent="0.25">
      <c r="A2517">
        <v>220.42</v>
      </c>
      <c r="B2517">
        <v>2.7069999999999999</v>
      </c>
      <c r="C2517">
        <v>1.635</v>
      </c>
      <c r="F2517">
        <v>220.42</v>
      </c>
      <c r="G2517">
        <f t="shared" si="39"/>
        <v>12.04133154</v>
      </c>
      <c r="H2517">
        <v>1.635</v>
      </c>
      <c r="T2517">
        <v>251.42699999999999</v>
      </c>
      <c r="U2517">
        <v>52.920569999999998</v>
      </c>
    </row>
    <row r="2518" spans="1:21" x14ac:dyDescent="0.25">
      <c r="A2518">
        <v>220.51900000000001</v>
      </c>
      <c r="B2518">
        <v>2.7610000000000001</v>
      </c>
      <c r="C2518">
        <v>1.631</v>
      </c>
      <c r="F2518">
        <v>220.51900000000001</v>
      </c>
      <c r="G2518">
        <f t="shared" si="39"/>
        <v>12.281535420000001</v>
      </c>
      <c r="H2518">
        <v>1.631</v>
      </c>
      <c r="T2518">
        <v>251.52699999999999</v>
      </c>
      <c r="U2518">
        <v>52.935189999999999</v>
      </c>
    </row>
    <row r="2519" spans="1:21" x14ac:dyDescent="0.25">
      <c r="A2519">
        <v>220.619</v>
      </c>
      <c r="B2519">
        <v>2.9969999999999999</v>
      </c>
      <c r="C2519">
        <v>1.621</v>
      </c>
      <c r="F2519">
        <v>220.619</v>
      </c>
      <c r="G2519">
        <f t="shared" si="39"/>
        <v>13.33131534</v>
      </c>
      <c r="H2519">
        <v>1.621</v>
      </c>
      <c r="T2519">
        <v>251.62700000000001</v>
      </c>
      <c r="U2519">
        <v>52.900419999999997</v>
      </c>
    </row>
    <row r="2520" spans="1:21" x14ac:dyDescent="0.25">
      <c r="A2520">
        <v>220.72</v>
      </c>
      <c r="B2520">
        <v>2.8959999999999999</v>
      </c>
      <c r="C2520">
        <v>1.613</v>
      </c>
      <c r="F2520">
        <v>220.72</v>
      </c>
      <c r="G2520">
        <f t="shared" si="39"/>
        <v>12.882045119999999</v>
      </c>
      <c r="H2520">
        <v>1.613</v>
      </c>
      <c r="T2520">
        <v>251.727</v>
      </c>
      <c r="U2520">
        <v>52.922849999999997</v>
      </c>
    </row>
    <row r="2521" spans="1:21" x14ac:dyDescent="0.25">
      <c r="A2521">
        <v>220.81899999999999</v>
      </c>
      <c r="B2521">
        <v>2.9119999999999999</v>
      </c>
      <c r="C2521">
        <v>1.6060000000000001</v>
      </c>
      <c r="F2521">
        <v>220.81899999999999</v>
      </c>
      <c r="G2521">
        <f t="shared" si="39"/>
        <v>12.953216639999999</v>
      </c>
      <c r="H2521">
        <v>1.6060000000000001</v>
      </c>
      <c r="T2521">
        <v>251.827</v>
      </c>
      <c r="U2521">
        <v>52.918370000000003</v>
      </c>
    </row>
    <row r="2522" spans="1:21" x14ac:dyDescent="0.25">
      <c r="A2522">
        <v>220.91900000000001</v>
      </c>
      <c r="B2522">
        <v>2.8029999999999999</v>
      </c>
      <c r="C2522">
        <v>1.599</v>
      </c>
      <c r="F2522">
        <v>220.91900000000001</v>
      </c>
      <c r="G2522">
        <f t="shared" si="39"/>
        <v>12.46836066</v>
      </c>
      <c r="H2522">
        <v>1.599</v>
      </c>
      <c r="T2522">
        <v>251.92699999999999</v>
      </c>
      <c r="U2522">
        <v>52.98442</v>
      </c>
    </row>
    <row r="2523" spans="1:21" x14ac:dyDescent="0.25">
      <c r="A2523">
        <v>221.01900000000001</v>
      </c>
      <c r="B2523">
        <v>2.8170000000000002</v>
      </c>
      <c r="C2523">
        <v>1.5920000000000001</v>
      </c>
      <c r="F2523">
        <v>221.01900000000001</v>
      </c>
      <c r="G2523">
        <f t="shared" si="39"/>
        <v>12.530635740000001</v>
      </c>
      <c r="H2523">
        <v>1.5920000000000001</v>
      </c>
      <c r="T2523">
        <v>252.02699999999999</v>
      </c>
      <c r="U2523">
        <v>53.022350000000003</v>
      </c>
    </row>
    <row r="2524" spans="1:21" x14ac:dyDescent="0.25">
      <c r="A2524">
        <v>221.119</v>
      </c>
      <c r="B2524">
        <v>2.8359999999999999</v>
      </c>
      <c r="C2524">
        <v>1.585</v>
      </c>
      <c r="F2524">
        <v>221.119</v>
      </c>
      <c r="G2524">
        <f t="shared" si="39"/>
        <v>12.615151919999999</v>
      </c>
      <c r="H2524">
        <v>1.585</v>
      </c>
      <c r="T2524">
        <v>252.12799999999999</v>
      </c>
      <c r="U2524">
        <v>52.954729999999998</v>
      </c>
    </row>
    <row r="2525" spans="1:21" x14ac:dyDescent="0.25">
      <c r="A2525">
        <v>221.21899999999999</v>
      </c>
      <c r="B2525">
        <v>2.7650000000000001</v>
      </c>
      <c r="C2525">
        <v>1.5780000000000001</v>
      </c>
      <c r="F2525">
        <v>221.21899999999999</v>
      </c>
      <c r="G2525">
        <f t="shared" si="39"/>
        <v>12.299328300000001</v>
      </c>
      <c r="H2525">
        <v>1.5780000000000001</v>
      </c>
      <c r="T2525">
        <v>252.22800000000001</v>
      </c>
      <c r="U2525">
        <v>52.98021</v>
      </c>
    </row>
    <row r="2526" spans="1:21" x14ac:dyDescent="0.25">
      <c r="A2526">
        <v>221.32</v>
      </c>
      <c r="B2526">
        <v>2.7559999999999998</v>
      </c>
      <c r="C2526">
        <v>1.571</v>
      </c>
      <c r="F2526">
        <v>221.32</v>
      </c>
      <c r="G2526">
        <f t="shared" si="39"/>
        <v>12.259294319999999</v>
      </c>
      <c r="H2526">
        <v>1.571</v>
      </c>
      <c r="T2526">
        <v>252.327</v>
      </c>
      <c r="U2526">
        <v>52.962449999999997</v>
      </c>
    </row>
    <row r="2527" spans="1:21" x14ac:dyDescent="0.25">
      <c r="A2527">
        <v>221.41900000000001</v>
      </c>
      <c r="B2527">
        <v>2.7410000000000001</v>
      </c>
      <c r="C2527">
        <v>1.5640000000000001</v>
      </c>
      <c r="F2527">
        <v>221.41900000000001</v>
      </c>
      <c r="G2527">
        <f t="shared" si="39"/>
        <v>12.192571020000001</v>
      </c>
      <c r="H2527">
        <v>1.5640000000000001</v>
      </c>
      <c r="T2527">
        <v>252.428</v>
      </c>
      <c r="U2527">
        <v>52.950060000000001</v>
      </c>
    </row>
    <row r="2528" spans="1:21" x14ac:dyDescent="0.25">
      <c r="A2528">
        <v>221.51900000000001</v>
      </c>
      <c r="B2528">
        <v>2.8180000000000001</v>
      </c>
      <c r="C2528">
        <v>1.5549999999999999</v>
      </c>
      <c r="F2528">
        <v>221.51900000000001</v>
      </c>
      <c r="G2528">
        <f t="shared" si="39"/>
        <v>12.53508396</v>
      </c>
      <c r="H2528">
        <v>1.5549999999999999</v>
      </c>
      <c r="T2528">
        <v>252.52799999999999</v>
      </c>
      <c r="U2528">
        <v>52.920940000000002</v>
      </c>
    </row>
    <row r="2529" spans="1:21" x14ac:dyDescent="0.25">
      <c r="A2529">
        <v>221.62</v>
      </c>
      <c r="B2529">
        <v>2.7349999999999999</v>
      </c>
      <c r="C2529">
        <v>1.55</v>
      </c>
      <c r="F2529">
        <v>221.62</v>
      </c>
      <c r="G2529">
        <f t="shared" si="39"/>
        <v>12.1658817</v>
      </c>
      <c r="H2529">
        <v>1.55</v>
      </c>
      <c r="T2529">
        <v>252.62899999999999</v>
      </c>
      <c r="U2529">
        <v>52.848930000000003</v>
      </c>
    </row>
    <row r="2530" spans="1:21" x14ac:dyDescent="0.25">
      <c r="A2530">
        <v>221.71899999999999</v>
      </c>
      <c r="B2530">
        <v>2.9620000000000002</v>
      </c>
      <c r="C2530">
        <v>1.542</v>
      </c>
      <c r="F2530">
        <v>221.71899999999999</v>
      </c>
      <c r="G2530">
        <f t="shared" si="39"/>
        <v>13.175627640000002</v>
      </c>
      <c r="H2530">
        <v>1.542</v>
      </c>
      <c r="T2530">
        <v>252.72800000000001</v>
      </c>
      <c r="U2530">
        <v>52.880519999999997</v>
      </c>
    </row>
    <row r="2531" spans="1:21" x14ac:dyDescent="0.25">
      <c r="A2531">
        <v>221.82</v>
      </c>
      <c r="B2531">
        <v>2.7549999999999999</v>
      </c>
      <c r="C2531">
        <v>1.536</v>
      </c>
      <c r="F2531">
        <v>221.82</v>
      </c>
      <c r="G2531">
        <f t="shared" si="39"/>
        <v>12.2548461</v>
      </c>
      <c r="H2531">
        <v>1.536</v>
      </c>
      <c r="T2531">
        <v>252.828</v>
      </c>
      <c r="U2531">
        <v>52.801490000000001</v>
      </c>
    </row>
    <row r="2532" spans="1:21" x14ac:dyDescent="0.25">
      <c r="A2532">
        <v>221.91900000000001</v>
      </c>
      <c r="B2532">
        <v>2.629</v>
      </c>
      <c r="C2532">
        <v>1.53</v>
      </c>
      <c r="F2532">
        <v>221.91900000000001</v>
      </c>
      <c r="G2532">
        <f t="shared" si="39"/>
        <v>11.694370380000001</v>
      </c>
      <c r="H2532">
        <v>1.53</v>
      </c>
      <c r="T2532">
        <v>252.93</v>
      </c>
      <c r="U2532">
        <v>52.78978</v>
      </c>
    </row>
    <row r="2533" spans="1:21" x14ac:dyDescent="0.25">
      <c r="A2533">
        <v>222.02799999999999</v>
      </c>
      <c r="B2533">
        <v>2.6720000000000002</v>
      </c>
      <c r="C2533">
        <v>1.5229999999999999</v>
      </c>
      <c r="F2533">
        <v>222.02799999999999</v>
      </c>
      <c r="G2533">
        <f t="shared" si="39"/>
        <v>11.88564384</v>
      </c>
      <c r="H2533">
        <v>1.5229999999999999</v>
      </c>
      <c r="T2533">
        <v>253.02799999999999</v>
      </c>
      <c r="U2533">
        <v>52.760559999999998</v>
      </c>
    </row>
    <row r="2534" spans="1:21" x14ac:dyDescent="0.25">
      <c r="A2534">
        <v>222.12</v>
      </c>
      <c r="B2534">
        <v>2.6070000000000002</v>
      </c>
      <c r="C2534">
        <v>1.516</v>
      </c>
      <c r="F2534">
        <v>222.12</v>
      </c>
      <c r="G2534">
        <f t="shared" si="39"/>
        <v>11.596509540000001</v>
      </c>
      <c r="H2534">
        <v>1.516</v>
      </c>
      <c r="T2534">
        <v>253.12899999999999</v>
      </c>
      <c r="U2534">
        <v>52.755240000000001</v>
      </c>
    </row>
    <row r="2535" spans="1:21" x14ac:dyDescent="0.25">
      <c r="A2535">
        <v>222.21899999999999</v>
      </c>
      <c r="B2535">
        <v>2.5819999999999999</v>
      </c>
      <c r="C2535">
        <v>1.51</v>
      </c>
      <c r="F2535">
        <v>222.21899999999999</v>
      </c>
      <c r="G2535">
        <f t="shared" si="39"/>
        <v>11.485304039999999</v>
      </c>
      <c r="H2535">
        <v>1.51</v>
      </c>
      <c r="T2535">
        <v>253.22900000000001</v>
      </c>
      <c r="U2535">
        <v>52.740900000000003</v>
      </c>
    </row>
    <row r="2536" spans="1:21" x14ac:dyDescent="0.25">
      <c r="A2536">
        <v>222.32</v>
      </c>
      <c r="B2536">
        <v>2.617</v>
      </c>
      <c r="C2536">
        <v>1.504</v>
      </c>
      <c r="F2536">
        <v>222.32</v>
      </c>
      <c r="G2536">
        <f t="shared" si="39"/>
        <v>11.64099174</v>
      </c>
      <c r="H2536">
        <v>1.504</v>
      </c>
      <c r="T2536">
        <v>253.32900000000001</v>
      </c>
      <c r="U2536">
        <v>52.69021</v>
      </c>
    </row>
    <row r="2537" spans="1:21" x14ac:dyDescent="0.25">
      <c r="A2537">
        <v>222.42</v>
      </c>
      <c r="B2537">
        <v>2.621</v>
      </c>
      <c r="C2537">
        <v>1.496</v>
      </c>
      <c r="F2537">
        <v>222.42</v>
      </c>
      <c r="G2537">
        <f t="shared" si="39"/>
        <v>11.65878462</v>
      </c>
      <c r="H2537">
        <v>1.496</v>
      </c>
      <c r="T2537">
        <v>253.428</v>
      </c>
      <c r="U2537">
        <v>52.667009999999998</v>
      </c>
    </row>
    <row r="2538" spans="1:21" x14ac:dyDescent="0.25">
      <c r="A2538">
        <v>222.52</v>
      </c>
      <c r="B2538">
        <v>2.6909999999999998</v>
      </c>
      <c r="C2538">
        <v>1.4910000000000001</v>
      </c>
      <c r="F2538">
        <v>222.52</v>
      </c>
      <c r="G2538">
        <f t="shared" si="39"/>
        <v>11.97016002</v>
      </c>
      <c r="H2538">
        <v>1.4910000000000001</v>
      </c>
      <c r="T2538">
        <v>253.52699999999999</v>
      </c>
      <c r="U2538">
        <v>52.684330000000003</v>
      </c>
    </row>
    <row r="2539" spans="1:21" x14ac:dyDescent="0.25">
      <c r="A2539">
        <v>222.62</v>
      </c>
      <c r="B2539">
        <v>2.6419999999999999</v>
      </c>
      <c r="C2539">
        <v>1.484</v>
      </c>
      <c r="F2539">
        <v>222.62</v>
      </c>
      <c r="G2539">
        <f t="shared" si="39"/>
        <v>11.752197239999999</v>
      </c>
      <c r="H2539">
        <v>1.484</v>
      </c>
      <c r="T2539">
        <v>253.62799999999999</v>
      </c>
      <c r="U2539">
        <v>52.768619999999999</v>
      </c>
    </row>
    <row r="2540" spans="1:21" x14ac:dyDescent="0.25">
      <c r="A2540">
        <v>222.72</v>
      </c>
      <c r="B2540">
        <v>2.653</v>
      </c>
      <c r="C2540">
        <v>1.4790000000000001</v>
      </c>
      <c r="F2540">
        <v>222.72</v>
      </c>
      <c r="G2540">
        <f t="shared" si="39"/>
        <v>11.801127660000001</v>
      </c>
      <c r="H2540">
        <v>1.4790000000000001</v>
      </c>
      <c r="T2540">
        <v>253.72800000000001</v>
      </c>
      <c r="U2540">
        <v>52.793550000000003</v>
      </c>
    </row>
    <row r="2541" spans="1:21" x14ac:dyDescent="0.25">
      <c r="A2541">
        <v>222.82</v>
      </c>
      <c r="B2541">
        <v>2.585</v>
      </c>
      <c r="C2541">
        <v>1.472</v>
      </c>
      <c r="F2541">
        <v>222.82</v>
      </c>
      <c r="G2541">
        <f t="shared" si="39"/>
        <v>11.4986487</v>
      </c>
      <c r="H2541">
        <v>1.472</v>
      </c>
      <c r="T2541">
        <v>253.827</v>
      </c>
      <c r="U2541">
        <v>52.785640000000001</v>
      </c>
    </row>
    <row r="2542" spans="1:21" x14ac:dyDescent="0.25">
      <c r="A2542">
        <v>222.91900000000001</v>
      </c>
      <c r="B2542">
        <v>2.59</v>
      </c>
      <c r="C2542">
        <v>1.466</v>
      </c>
      <c r="F2542">
        <v>222.91900000000001</v>
      </c>
      <c r="G2542">
        <f t="shared" si="39"/>
        <v>11.520889799999999</v>
      </c>
      <c r="H2542">
        <v>1.466</v>
      </c>
      <c r="T2542">
        <v>253.92699999999999</v>
      </c>
      <c r="U2542">
        <v>52.695099999999996</v>
      </c>
    </row>
    <row r="2543" spans="1:21" x14ac:dyDescent="0.25">
      <c r="A2543">
        <v>223.01900000000001</v>
      </c>
      <c r="B2543">
        <v>2.5179999999999998</v>
      </c>
      <c r="C2543">
        <v>1.4610000000000001</v>
      </c>
      <c r="F2543">
        <v>223.01900000000001</v>
      </c>
      <c r="G2543">
        <f t="shared" si="39"/>
        <v>11.200617959999999</v>
      </c>
      <c r="H2543">
        <v>1.4610000000000001</v>
      </c>
      <c r="T2543">
        <v>254.02600000000001</v>
      </c>
      <c r="U2543">
        <v>52.728349999999999</v>
      </c>
    </row>
    <row r="2544" spans="1:21" x14ac:dyDescent="0.25">
      <c r="A2544">
        <v>223.119</v>
      </c>
      <c r="B2544">
        <v>2.6059999999999999</v>
      </c>
      <c r="C2544">
        <v>1.4550000000000001</v>
      </c>
      <c r="F2544">
        <v>223.119</v>
      </c>
      <c r="G2544">
        <f t="shared" si="39"/>
        <v>11.592061319999999</v>
      </c>
      <c r="H2544">
        <v>1.4550000000000001</v>
      </c>
      <c r="T2544">
        <v>254.12700000000001</v>
      </c>
      <c r="U2544">
        <v>52.719200000000001</v>
      </c>
    </row>
    <row r="2545" spans="1:21" x14ac:dyDescent="0.25">
      <c r="A2545">
        <v>223.21899999999999</v>
      </c>
      <c r="B2545">
        <v>2.427</v>
      </c>
      <c r="C2545">
        <v>1.4490000000000001</v>
      </c>
      <c r="F2545">
        <v>223.21899999999999</v>
      </c>
      <c r="G2545">
        <f t="shared" si="39"/>
        <v>10.795829940000001</v>
      </c>
      <c r="H2545">
        <v>1.4490000000000001</v>
      </c>
      <c r="T2545">
        <v>254.226</v>
      </c>
      <c r="U2545">
        <v>52.682720000000003</v>
      </c>
    </row>
    <row r="2546" spans="1:21" x14ac:dyDescent="0.25">
      <c r="A2546">
        <v>223.31899999999999</v>
      </c>
      <c r="B2546">
        <v>2.4220000000000002</v>
      </c>
      <c r="C2546">
        <v>1.4430000000000001</v>
      </c>
      <c r="F2546">
        <v>223.31899999999999</v>
      </c>
      <c r="G2546">
        <f t="shared" si="39"/>
        <v>10.77358884</v>
      </c>
      <c r="H2546">
        <v>1.4430000000000001</v>
      </c>
      <c r="T2546">
        <v>254.32599999999999</v>
      </c>
      <c r="U2546">
        <v>52.669339999999998</v>
      </c>
    </row>
    <row r="2547" spans="1:21" x14ac:dyDescent="0.25">
      <c r="A2547">
        <v>223.41900000000001</v>
      </c>
      <c r="B2547">
        <v>2.5259999999999998</v>
      </c>
      <c r="C2547">
        <v>1.4390000000000001</v>
      </c>
      <c r="F2547">
        <v>223.41900000000001</v>
      </c>
      <c r="G2547">
        <f t="shared" si="39"/>
        <v>11.236203719999999</v>
      </c>
      <c r="H2547">
        <v>1.4390000000000001</v>
      </c>
      <c r="T2547">
        <v>254.42699999999999</v>
      </c>
      <c r="U2547">
        <v>52.679519999999997</v>
      </c>
    </row>
    <row r="2548" spans="1:21" x14ac:dyDescent="0.25">
      <c r="A2548">
        <v>223.51900000000001</v>
      </c>
      <c r="B2548">
        <v>2.573</v>
      </c>
      <c r="C2548">
        <v>1.4330000000000001</v>
      </c>
      <c r="F2548">
        <v>223.51900000000001</v>
      </c>
      <c r="G2548">
        <f t="shared" si="39"/>
        <v>11.44527006</v>
      </c>
      <c r="H2548">
        <v>1.4330000000000001</v>
      </c>
      <c r="T2548">
        <v>254.52699999999999</v>
      </c>
      <c r="U2548">
        <v>52.659280000000003</v>
      </c>
    </row>
    <row r="2549" spans="1:21" x14ac:dyDescent="0.25">
      <c r="A2549">
        <v>223.619</v>
      </c>
      <c r="B2549">
        <v>2.5920000000000001</v>
      </c>
      <c r="C2549">
        <v>1.4279999999999999</v>
      </c>
      <c r="F2549">
        <v>223.619</v>
      </c>
      <c r="G2549">
        <f t="shared" si="39"/>
        <v>11.52978624</v>
      </c>
      <c r="H2549">
        <v>1.4279999999999999</v>
      </c>
      <c r="T2549">
        <v>254.62700000000001</v>
      </c>
      <c r="U2549">
        <v>52.738669999999999</v>
      </c>
    </row>
    <row r="2550" spans="1:21" x14ac:dyDescent="0.25">
      <c r="A2550">
        <v>223.71899999999999</v>
      </c>
      <c r="B2550">
        <v>2.62</v>
      </c>
      <c r="C2550">
        <v>1.421</v>
      </c>
      <c r="F2550">
        <v>223.71899999999999</v>
      </c>
      <c r="G2550">
        <f t="shared" si="39"/>
        <v>11.6543364</v>
      </c>
      <c r="H2550">
        <v>1.421</v>
      </c>
      <c r="T2550">
        <v>254.72800000000001</v>
      </c>
      <c r="U2550">
        <v>52.794670000000004</v>
      </c>
    </row>
    <row r="2551" spans="1:21" x14ac:dyDescent="0.25">
      <c r="A2551">
        <v>223.81899999999999</v>
      </c>
      <c r="B2551">
        <v>2.4670000000000001</v>
      </c>
      <c r="C2551">
        <v>1.417</v>
      </c>
      <c r="F2551">
        <v>223.81899999999999</v>
      </c>
      <c r="G2551">
        <f t="shared" si="39"/>
        <v>10.973758740000001</v>
      </c>
      <c r="H2551">
        <v>1.417</v>
      </c>
      <c r="T2551">
        <v>254.828</v>
      </c>
      <c r="U2551">
        <v>52.821159999999999</v>
      </c>
    </row>
    <row r="2552" spans="1:21" x14ac:dyDescent="0.25">
      <c r="A2552">
        <v>223.92</v>
      </c>
      <c r="B2552">
        <v>2.4660000000000002</v>
      </c>
      <c r="C2552">
        <v>1.4119999999999999</v>
      </c>
      <c r="F2552">
        <v>223.92</v>
      </c>
      <c r="G2552">
        <f t="shared" si="39"/>
        <v>10.969310520000001</v>
      </c>
      <c r="H2552">
        <v>1.4119999999999999</v>
      </c>
      <c r="T2552">
        <v>254.928</v>
      </c>
      <c r="U2552">
        <v>52.8752</v>
      </c>
    </row>
    <row r="2553" spans="1:21" x14ac:dyDescent="0.25">
      <c r="A2553">
        <v>224.01900000000001</v>
      </c>
      <c r="B2553">
        <v>2.5579999999999998</v>
      </c>
      <c r="C2553">
        <v>1.4059999999999999</v>
      </c>
      <c r="F2553">
        <v>224.01900000000001</v>
      </c>
      <c r="G2553">
        <f t="shared" si="39"/>
        <v>11.378546759999999</v>
      </c>
      <c r="H2553">
        <v>1.4059999999999999</v>
      </c>
      <c r="T2553">
        <v>255.02799999999999</v>
      </c>
      <c r="U2553">
        <v>52.918230000000001</v>
      </c>
    </row>
    <row r="2554" spans="1:21" x14ac:dyDescent="0.25">
      <c r="A2554">
        <v>224.119</v>
      </c>
      <c r="B2554">
        <v>2.476</v>
      </c>
      <c r="C2554">
        <v>1.4019999999999999</v>
      </c>
      <c r="F2554">
        <v>224.119</v>
      </c>
      <c r="G2554">
        <f t="shared" si="39"/>
        <v>11.01379272</v>
      </c>
      <c r="H2554">
        <v>1.4019999999999999</v>
      </c>
      <c r="T2554">
        <v>255.12899999999999</v>
      </c>
      <c r="U2554">
        <v>52.885770000000001</v>
      </c>
    </row>
    <row r="2555" spans="1:21" x14ac:dyDescent="0.25">
      <c r="A2555">
        <v>224.22900000000001</v>
      </c>
      <c r="B2555">
        <v>2.3620000000000001</v>
      </c>
      <c r="C2555">
        <v>1.397</v>
      </c>
      <c r="F2555">
        <v>224.22900000000001</v>
      </c>
      <c r="G2555">
        <f t="shared" si="39"/>
        <v>10.50669564</v>
      </c>
      <c r="H2555">
        <v>1.397</v>
      </c>
      <c r="T2555">
        <v>255.22900000000001</v>
      </c>
      <c r="U2555">
        <v>52.909320000000001</v>
      </c>
    </row>
    <row r="2556" spans="1:21" x14ac:dyDescent="0.25">
      <c r="A2556">
        <v>224.32</v>
      </c>
      <c r="B2556">
        <v>2.407</v>
      </c>
      <c r="C2556">
        <v>1.393</v>
      </c>
      <c r="F2556">
        <v>224.32</v>
      </c>
      <c r="G2556">
        <f t="shared" si="39"/>
        <v>10.706865540000001</v>
      </c>
      <c r="H2556">
        <v>1.393</v>
      </c>
      <c r="T2556">
        <v>255.328</v>
      </c>
      <c r="U2556">
        <v>52.928060000000002</v>
      </c>
    </row>
    <row r="2557" spans="1:21" x14ac:dyDescent="0.25">
      <c r="A2557">
        <v>224.42</v>
      </c>
      <c r="B2557">
        <v>2.4809999999999999</v>
      </c>
      <c r="C2557">
        <v>1.3879999999999999</v>
      </c>
      <c r="F2557">
        <v>224.42</v>
      </c>
      <c r="G2557">
        <f t="shared" si="39"/>
        <v>11.03603382</v>
      </c>
      <c r="H2557">
        <v>1.3879999999999999</v>
      </c>
      <c r="T2557">
        <v>255.428</v>
      </c>
      <c r="U2557">
        <v>52.944200000000002</v>
      </c>
    </row>
    <row r="2558" spans="1:21" x14ac:dyDescent="0.25">
      <c r="A2558">
        <v>224.52</v>
      </c>
      <c r="B2558">
        <v>2.4980000000000002</v>
      </c>
      <c r="C2558">
        <v>1.3819999999999999</v>
      </c>
      <c r="F2558">
        <v>224.52</v>
      </c>
      <c r="G2558">
        <f t="shared" si="39"/>
        <v>11.111653560000001</v>
      </c>
      <c r="H2558">
        <v>1.3819999999999999</v>
      </c>
      <c r="T2558">
        <v>255.52799999999999</v>
      </c>
      <c r="U2558">
        <v>52.938929999999999</v>
      </c>
    </row>
    <row r="2559" spans="1:21" x14ac:dyDescent="0.25">
      <c r="A2559">
        <v>224.619</v>
      </c>
      <c r="B2559">
        <v>2.4780000000000002</v>
      </c>
      <c r="C2559">
        <v>1.3779999999999999</v>
      </c>
      <c r="F2559">
        <v>224.619</v>
      </c>
      <c r="G2559">
        <f t="shared" si="39"/>
        <v>11.022689160000001</v>
      </c>
      <c r="H2559">
        <v>1.3779999999999999</v>
      </c>
      <c r="T2559">
        <v>255.62700000000001</v>
      </c>
      <c r="U2559">
        <v>52.867789999999999</v>
      </c>
    </row>
    <row r="2560" spans="1:21" x14ac:dyDescent="0.25">
      <c r="A2560">
        <v>224.72900000000001</v>
      </c>
      <c r="B2560">
        <v>2.4510000000000001</v>
      </c>
      <c r="C2560">
        <v>1.373</v>
      </c>
      <c r="F2560">
        <v>224.72900000000001</v>
      </c>
      <c r="G2560">
        <f t="shared" si="39"/>
        <v>10.902587220000001</v>
      </c>
      <c r="H2560">
        <v>1.373</v>
      </c>
      <c r="T2560">
        <v>255.727</v>
      </c>
      <c r="U2560">
        <v>52.835430000000002</v>
      </c>
    </row>
    <row r="2561" spans="1:21" x14ac:dyDescent="0.25">
      <c r="A2561">
        <v>224.82</v>
      </c>
      <c r="B2561">
        <v>2.3650000000000002</v>
      </c>
      <c r="C2561">
        <v>1.369</v>
      </c>
      <c r="F2561">
        <v>224.82</v>
      </c>
      <c r="G2561">
        <f t="shared" si="39"/>
        <v>10.520040300000002</v>
      </c>
      <c r="H2561">
        <v>1.369</v>
      </c>
      <c r="T2561">
        <v>255.827</v>
      </c>
      <c r="U2561">
        <v>52.804540000000003</v>
      </c>
    </row>
    <row r="2562" spans="1:21" x14ac:dyDescent="0.25">
      <c r="A2562">
        <v>224.91900000000001</v>
      </c>
      <c r="B2562">
        <v>2.3359999999999999</v>
      </c>
      <c r="C2562">
        <v>1.3640000000000001</v>
      </c>
      <c r="F2562">
        <v>224.91900000000001</v>
      </c>
      <c r="G2562">
        <f t="shared" si="39"/>
        <v>10.391041919999999</v>
      </c>
      <c r="H2562">
        <v>1.3640000000000001</v>
      </c>
      <c r="T2562">
        <v>255.92699999999999</v>
      </c>
      <c r="U2562">
        <v>52.775019999999998</v>
      </c>
    </row>
    <row r="2563" spans="1:21" x14ac:dyDescent="0.25">
      <c r="A2563">
        <v>225.02</v>
      </c>
      <c r="B2563">
        <v>2.2109999999999999</v>
      </c>
      <c r="C2563">
        <v>1.36</v>
      </c>
      <c r="F2563">
        <v>225.02</v>
      </c>
      <c r="G2563">
        <f t="shared" ref="G2563:G2626" si="40">B2563*4.44822</f>
        <v>9.8350144200000003</v>
      </c>
      <c r="H2563">
        <v>1.36</v>
      </c>
      <c r="T2563">
        <v>256.02699999999999</v>
      </c>
      <c r="U2563">
        <v>52.757939999999998</v>
      </c>
    </row>
    <row r="2564" spans="1:21" x14ac:dyDescent="0.25">
      <c r="A2564">
        <v>225.12</v>
      </c>
      <c r="B2564">
        <v>2.3130000000000002</v>
      </c>
      <c r="C2564">
        <v>1.3560000000000001</v>
      </c>
      <c r="F2564">
        <v>225.12</v>
      </c>
      <c r="G2564">
        <f t="shared" si="40"/>
        <v>10.288732860000001</v>
      </c>
      <c r="H2564">
        <v>1.3560000000000001</v>
      </c>
      <c r="T2564">
        <v>256.12700000000001</v>
      </c>
      <c r="U2564">
        <v>52.688189999999999</v>
      </c>
    </row>
    <row r="2565" spans="1:21" x14ac:dyDescent="0.25">
      <c r="A2565">
        <v>225.22</v>
      </c>
      <c r="B2565">
        <v>2.4950000000000001</v>
      </c>
      <c r="C2565">
        <v>1.3520000000000001</v>
      </c>
      <c r="F2565">
        <v>225.22</v>
      </c>
      <c r="G2565">
        <f t="shared" si="40"/>
        <v>11.098308900000001</v>
      </c>
      <c r="H2565">
        <v>1.3520000000000001</v>
      </c>
      <c r="T2565">
        <v>256.22699999999998</v>
      </c>
      <c r="U2565">
        <v>52.651020000000003</v>
      </c>
    </row>
    <row r="2566" spans="1:21" x14ac:dyDescent="0.25">
      <c r="A2566">
        <v>225.31899999999999</v>
      </c>
      <c r="B2566">
        <v>2.2280000000000002</v>
      </c>
      <c r="C2566">
        <v>1.345</v>
      </c>
      <c r="F2566">
        <v>225.31899999999999</v>
      </c>
      <c r="G2566">
        <f t="shared" si="40"/>
        <v>9.9106341600000007</v>
      </c>
      <c r="H2566">
        <v>1.345</v>
      </c>
      <c r="T2566">
        <v>256.32600000000002</v>
      </c>
      <c r="U2566">
        <v>52.718499999999999</v>
      </c>
    </row>
    <row r="2567" spans="1:21" x14ac:dyDescent="0.25">
      <c r="A2567">
        <v>225.41900000000001</v>
      </c>
      <c r="B2567">
        <v>2.2989999999999999</v>
      </c>
      <c r="C2567">
        <v>1.3420000000000001</v>
      </c>
      <c r="F2567">
        <v>225.41900000000001</v>
      </c>
      <c r="G2567">
        <f t="shared" si="40"/>
        <v>10.22645778</v>
      </c>
      <c r="H2567">
        <v>1.3420000000000001</v>
      </c>
      <c r="T2567">
        <v>256.42700000000002</v>
      </c>
      <c r="U2567">
        <v>52.709449999999997</v>
      </c>
    </row>
    <row r="2568" spans="1:21" x14ac:dyDescent="0.25">
      <c r="A2568">
        <v>225.52</v>
      </c>
      <c r="B2568">
        <v>2.3940000000000001</v>
      </c>
      <c r="C2568">
        <v>1.339</v>
      </c>
      <c r="F2568">
        <v>225.52</v>
      </c>
      <c r="G2568">
        <f t="shared" si="40"/>
        <v>10.64903868</v>
      </c>
      <c r="H2568">
        <v>1.339</v>
      </c>
      <c r="T2568">
        <v>256.52699999999999</v>
      </c>
      <c r="U2568">
        <v>52.664790000000004</v>
      </c>
    </row>
    <row r="2569" spans="1:21" x14ac:dyDescent="0.25">
      <c r="A2569">
        <v>225.62</v>
      </c>
      <c r="B2569">
        <v>2.34</v>
      </c>
      <c r="C2569">
        <v>1.3360000000000001</v>
      </c>
      <c r="F2569">
        <v>225.62</v>
      </c>
      <c r="G2569">
        <f t="shared" si="40"/>
        <v>10.408834799999999</v>
      </c>
      <c r="H2569">
        <v>1.3360000000000001</v>
      </c>
      <c r="T2569">
        <v>256.62700000000001</v>
      </c>
      <c r="U2569">
        <v>52.676600000000001</v>
      </c>
    </row>
    <row r="2570" spans="1:21" x14ac:dyDescent="0.25">
      <c r="A2570">
        <v>225.72</v>
      </c>
      <c r="B2570">
        <v>2.2330000000000001</v>
      </c>
      <c r="C2570">
        <v>1.331</v>
      </c>
      <c r="F2570">
        <v>225.72</v>
      </c>
      <c r="G2570">
        <f t="shared" si="40"/>
        <v>9.9328752600000012</v>
      </c>
      <c r="H2570">
        <v>1.331</v>
      </c>
      <c r="T2570">
        <v>256.72699999999998</v>
      </c>
      <c r="U2570">
        <v>52.65607</v>
      </c>
    </row>
    <row r="2571" spans="1:21" x14ac:dyDescent="0.25">
      <c r="A2571">
        <v>225.82</v>
      </c>
      <c r="B2571">
        <v>2.1120000000000001</v>
      </c>
      <c r="C2571">
        <v>1.327</v>
      </c>
      <c r="F2571">
        <v>225.82</v>
      </c>
      <c r="G2571">
        <f t="shared" si="40"/>
        <v>9.3946406400000004</v>
      </c>
      <c r="H2571">
        <v>1.327</v>
      </c>
      <c r="T2571">
        <v>256.827</v>
      </c>
      <c r="U2571">
        <v>52.618029999999997</v>
      </c>
    </row>
    <row r="2572" spans="1:21" x14ac:dyDescent="0.25">
      <c r="A2572">
        <v>225.92099999999999</v>
      </c>
      <c r="B2572">
        <v>2.375</v>
      </c>
      <c r="C2572">
        <v>1.323</v>
      </c>
      <c r="F2572">
        <v>225.92099999999999</v>
      </c>
      <c r="G2572">
        <f t="shared" si="40"/>
        <v>10.564522500000001</v>
      </c>
      <c r="H2572">
        <v>1.323</v>
      </c>
      <c r="T2572">
        <v>256.928</v>
      </c>
      <c r="U2572">
        <v>52.576329999999999</v>
      </c>
    </row>
    <row r="2573" spans="1:21" x14ac:dyDescent="0.25">
      <c r="A2573">
        <v>226.03</v>
      </c>
      <c r="B2573">
        <v>2.1720000000000002</v>
      </c>
      <c r="C2573">
        <v>1.32</v>
      </c>
      <c r="F2573">
        <v>226.03</v>
      </c>
      <c r="G2573">
        <f t="shared" si="40"/>
        <v>9.6615338400000006</v>
      </c>
      <c r="H2573">
        <v>1.32</v>
      </c>
      <c r="T2573">
        <v>257.02800000000002</v>
      </c>
      <c r="U2573">
        <v>52.559600000000003</v>
      </c>
    </row>
    <row r="2574" spans="1:21" x14ac:dyDescent="0.25">
      <c r="A2574">
        <v>226.119</v>
      </c>
      <c r="B2574">
        <v>2.1440000000000001</v>
      </c>
      <c r="C2574">
        <v>1.3160000000000001</v>
      </c>
      <c r="F2574">
        <v>226.119</v>
      </c>
      <c r="G2574">
        <f t="shared" si="40"/>
        <v>9.5369836800000005</v>
      </c>
      <c r="H2574">
        <v>1.3160000000000001</v>
      </c>
      <c r="T2574">
        <v>257.12799999999999</v>
      </c>
      <c r="U2574">
        <v>52.510379999999998</v>
      </c>
    </row>
    <row r="2575" spans="1:21" x14ac:dyDescent="0.25">
      <c r="A2575">
        <v>226.22</v>
      </c>
      <c r="B2575">
        <v>2.1970000000000001</v>
      </c>
      <c r="C2575">
        <v>1.3129999999999999</v>
      </c>
      <c r="F2575">
        <v>226.22</v>
      </c>
      <c r="G2575">
        <f t="shared" si="40"/>
        <v>9.7727393400000011</v>
      </c>
      <c r="H2575">
        <v>1.3129999999999999</v>
      </c>
      <c r="T2575">
        <v>257.22800000000001</v>
      </c>
      <c r="U2575">
        <v>52.489559999999997</v>
      </c>
    </row>
    <row r="2576" spans="1:21" x14ac:dyDescent="0.25">
      <c r="A2576">
        <v>226.32</v>
      </c>
      <c r="B2576">
        <v>2.0259999999999998</v>
      </c>
      <c r="C2576">
        <v>1.3089999999999999</v>
      </c>
      <c r="F2576">
        <v>226.32</v>
      </c>
      <c r="G2576">
        <f t="shared" si="40"/>
        <v>9.0120937199999993</v>
      </c>
      <c r="H2576">
        <v>1.3089999999999999</v>
      </c>
      <c r="T2576">
        <v>257.327</v>
      </c>
      <c r="U2576">
        <v>52.499020000000002</v>
      </c>
    </row>
    <row r="2577" spans="1:21" x14ac:dyDescent="0.25">
      <c r="A2577">
        <v>226.42</v>
      </c>
      <c r="B2577">
        <v>2.1680000000000001</v>
      </c>
      <c r="C2577">
        <v>1.306</v>
      </c>
      <c r="F2577">
        <v>226.42</v>
      </c>
      <c r="G2577">
        <f t="shared" si="40"/>
        <v>9.6437409600000006</v>
      </c>
      <c r="H2577">
        <v>1.306</v>
      </c>
      <c r="T2577">
        <v>257.42700000000002</v>
      </c>
      <c r="U2577">
        <v>52.519480000000001</v>
      </c>
    </row>
    <row r="2578" spans="1:21" x14ac:dyDescent="0.25">
      <c r="A2578">
        <v>226.52</v>
      </c>
      <c r="B2578">
        <v>2.218</v>
      </c>
      <c r="C2578">
        <v>1.3029999999999999</v>
      </c>
      <c r="F2578">
        <v>226.52</v>
      </c>
      <c r="G2578">
        <f t="shared" si="40"/>
        <v>9.8661519599999998</v>
      </c>
      <c r="H2578">
        <v>1.3029999999999999</v>
      </c>
      <c r="T2578">
        <v>257.52600000000001</v>
      </c>
      <c r="U2578">
        <v>52.567889999999998</v>
      </c>
    </row>
    <row r="2579" spans="1:21" x14ac:dyDescent="0.25">
      <c r="A2579">
        <v>226.62</v>
      </c>
      <c r="B2579">
        <v>2.12</v>
      </c>
      <c r="C2579">
        <v>1.2989999999999999</v>
      </c>
      <c r="F2579">
        <v>226.62</v>
      </c>
      <c r="G2579">
        <f t="shared" si="40"/>
        <v>9.4302264000000005</v>
      </c>
      <c r="H2579">
        <v>1.2989999999999999</v>
      </c>
      <c r="T2579">
        <v>257.62700000000001</v>
      </c>
      <c r="U2579">
        <v>52.508409999999998</v>
      </c>
    </row>
    <row r="2580" spans="1:21" x14ac:dyDescent="0.25">
      <c r="A2580">
        <v>226.72</v>
      </c>
      <c r="B2580">
        <v>2.2349999999999999</v>
      </c>
      <c r="C2580">
        <v>1.2949999999999999</v>
      </c>
      <c r="F2580">
        <v>226.72</v>
      </c>
      <c r="G2580">
        <f t="shared" si="40"/>
        <v>9.9417717000000003</v>
      </c>
      <c r="H2580">
        <v>1.2949999999999999</v>
      </c>
      <c r="T2580">
        <v>257.72699999999998</v>
      </c>
      <c r="U2580">
        <v>52.45919</v>
      </c>
    </row>
    <row r="2581" spans="1:21" x14ac:dyDescent="0.25">
      <c r="A2581">
        <v>226.82</v>
      </c>
      <c r="B2581">
        <v>2.1920000000000002</v>
      </c>
      <c r="C2581">
        <v>1.292</v>
      </c>
      <c r="F2581">
        <v>226.82</v>
      </c>
      <c r="G2581">
        <f t="shared" si="40"/>
        <v>9.7504982400000006</v>
      </c>
      <c r="H2581">
        <v>1.292</v>
      </c>
      <c r="T2581">
        <v>257.82600000000002</v>
      </c>
      <c r="U2581">
        <v>52.407890000000002</v>
      </c>
    </row>
    <row r="2582" spans="1:21" x14ac:dyDescent="0.25">
      <c r="A2582">
        <v>226.91900000000001</v>
      </c>
      <c r="B2582">
        <v>2.306</v>
      </c>
      <c r="C2582">
        <v>1.2889999999999999</v>
      </c>
      <c r="F2582">
        <v>226.91900000000001</v>
      </c>
      <c r="G2582">
        <f t="shared" si="40"/>
        <v>10.25759532</v>
      </c>
      <c r="H2582">
        <v>1.2889999999999999</v>
      </c>
      <c r="T2582">
        <v>257.92700000000002</v>
      </c>
      <c r="U2582">
        <v>52.357700000000001</v>
      </c>
    </row>
    <row r="2583" spans="1:21" x14ac:dyDescent="0.25">
      <c r="A2583">
        <v>227.02</v>
      </c>
      <c r="B2583">
        <v>2.069</v>
      </c>
      <c r="C2583">
        <v>1.286</v>
      </c>
      <c r="F2583">
        <v>227.02</v>
      </c>
      <c r="G2583">
        <f t="shared" si="40"/>
        <v>9.2033671800000008</v>
      </c>
      <c r="H2583">
        <v>1.286</v>
      </c>
      <c r="T2583">
        <v>258.02600000000001</v>
      </c>
      <c r="U2583">
        <v>52.385649999999998</v>
      </c>
    </row>
    <row r="2584" spans="1:21" x14ac:dyDescent="0.25">
      <c r="A2584">
        <v>227.119</v>
      </c>
      <c r="B2584">
        <v>2.157</v>
      </c>
      <c r="C2584">
        <v>1.2829999999999999</v>
      </c>
      <c r="F2584">
        <v>227.119</v>
      </c>
      <c r="G2584">
        <f t="shared" si="40"/>
        <v>9.594810540000001</v>
      </c>
      <c r="H2584">
        <v>1.2829999999999999</v>
      </c>
      <c r="T2584">
        <v>258.12700000000001</v>
      </c>
      <c r="U2584">
        <v>52.361910000000002</v>
      </c>
    </row>
    <row r="2585" spans="1:21" x14ac:dyDescent="0.25">
      <c r="A2585">
        <v>227.22</v>
      </c>
      <c r="B2585">
        <v>2.2410000000000001</v>
      </c>
      <c r="C2585">
        <v>1.282</v>
      </c>
      <c r="F2585">
        <v>227.22</v>
      </c>
      <c r="G2585">
        <f t="shared" si="40"/>
        <v>9.9684610200000012</v>
      </c>
      <c r="H2585">
        <v>1.282</v>
      </c>
      <c r="T2585">
        <v>258.22699999999998</v>
      </c>
      <c r="U2585">
        <v>52.340429999999998</v>
      </c>
    </row>
    <row r="2586" spans="1:21" x14ac:dyDescent="0.25">
      <c r="A2586">
        <v>227.321</v>
      </c>
      <c r="B2586">
        <v>2.141</v>
      </c>
      <c r="C2586">
        <v>1.2769999999999999</v>
      </c>
      <c r="F2586">
        <v>227.321</v>
      </c>
      <c r="G2586">
        <f t="shared" si="40"/>
        <v>9.523639020000001</v>
      </c>
      <c r="H2586">
        <v>1.2769999999999999</v>
      </c>
      <c r="T2586">
        <v>258.327</v>
      </c>
      <c r="U2586">
        <v>52.355460000000001</v>
      </c>
    </row>
    <row r="2587" spans="1:21" x14ac:dyDescent="0.25">
      <c r="A2587">
        <v>227.41900000000001</v>
      </c>
      <c r="B2587">
        <v>2.1320000000000001</v>
      </c>
      <c r="C2587">
        <v>1.274</v>
      </c>
      <c r="F2587">
        <v>227.41900000000001</v>
      </c>
      <c r="G2587">
        <f t="shared" si="40"/>
        <v>9.4836050400000005</v>
      </c>
      <c r="H2587">
        <v>1.274</v>
      </c>
      <c r="T2587">
        <v>258.428</v>
      </c>
      <c r="U2587">
        <v>52.340719999999997</v>
      </c>
    </row>
    <row r="2588" spans="1:21" x14ac:dyDescent="0.25">
      <c r="A2588">
        <v>227.52</v>
      </c>
      <c r="B2588">
        <v>2.2810000000000001</v>
      </c>
      <c r="C2588">
        <v>1.27</v>
      </c>
      <c r="F2588">
        <v>227.52</v>
      </c>
      <c r="G2588">
        <f t="shared" si="40"/>
        <v>10.146389820000001</v>
      </c>
      <c r="H2588">
        <v>1.27</v>
      </c>
      <c r="T2588">
        <v>258.52800000000002</v>
      </c>
      <c r="U2588">
        <v>52.328879999999998</v>
      </c>
    </row>
    <row r="2589" spans="1:21" x14ac:dyDescent="0.25">
      <c r="A2589">
        <v>227.63300000000001</v>
      </c>
      <c r="B2589">
        <v>2.1749999999999998</v>
      </c>
      <c r="C2589">
        <v>1.268</v>
      </c>
      <c r="F2589">
        <v>227.63300000000001</v>
      </c>
      <c r="G2589">
        <f t="shared" si="40"/>
        <v>9.6748785000000002</v>
      </c>
      <c r="H2589">
        <v>1.268</v>
      </c>
      <c r="T2589">
        <v>258.62900000000002</v>
      </c>
      <c r="U2589">
        <v>52.35033</v>
      </c>
    </row>
    <row r="2590" spans="1:21" x14ac:dyDescent="0.25">
      <c r="A2590">
        <v>227.71899999999999</v>
      </c>
      <c r="B2590">
        <v>2.173</v>
      </c>
      <c r="C2590">
        <v>1.2649999999999999</v>
      </c>
      <c r="F2590">
        <v>227.71899999999999</v>
      </c>
      <c r="G2590">
        <f t="shared" si="40"/>
        <v>9.665982060000001</v>
      </c>
      <c r="H2590">
        <v>1.2649999999999999</v>
      </c>
      <c r="T2590">
        <v>258.72800000000001</v>
      </c>
      <c r="U2590">
        <v>52.332839999999997</v>
      </c>
    </row>
    <row r="2591" spans="1:21" x14ac:dyDescent="0.25">
      <c r="A2591">
        <v>227.82</v>
      </c>
      <c r="B2591">
        <v>2.157</v>
      </c>
      <c r="C2591">
        <v>1.2629999999999999</v>
      </c>
      <c r="F2591">
        <v>227.82</v>
      </c>
      <c r="G2591">
        <f t="shared" si="40"/>
        <v>9.594810540000001</v>
      </c>
      <c r="H2591">
        <v>1.2629999999999999</v>
      </c>
      <c r="T2591">
        <v>258.827</v>
      </c>
      <c r="U2591">
        <v>52.333739999999999</v>
      </c>
    </row>
    <row r="2592" spans="1:21" x14ac:dyDescent="0.25">
      <c r="A2592">
        <v>227.91900000000001</v>
      </c>
      <c r="B2592">
        <v>2.2799999999999998</v>
      </c>
      <c r="C2592">
        <v>1.26</v>
      </c>
      <c r="F2592">
        <v>227.91900000000001</v>
      </c>
      <c r="G2592">
        <f t="shared" si="40"/>
        <v>10.141941599999999</v>
      </c>
      <c r="H2592">
        <v>1.26</v>
      </c>
      <c r="T2592">
        <v>258.928</v>
      </c>
      <c r="U2592">
        <v>52.396299999999997</v>
      </c>
    </row>
    <row r="2593" spans="1:21" x14ac:dyDescent="0.25">
      <c r="A2593">
        <v>228.02</v>
      </c>
      <c r="B2593">
        <v>2.044</v>
      </c>
      <c r="C2593">
        <v>1.2569999999999999</v>
      </c>
      <c r="F2593">
        <v>228.02</v>
      </c>
      <c r="G2593">
        <f t="shared" si="40"/>
        <v>9.0921616800000002</v>
      </c>
      <c r="H2593">
        <v>1.2569999999999999</v>
      </c>
      <c r="T2593">
        <v>259.02699999999999</v>
      </c>
      <c r="U2593">
        <v>52.410179999999997</v>
      </c>
    </row>
    <row r="2594" spans="1:21" x14ac:dyDescent="0.25">
      <c r="A2594">
        <v>228.119</v>
      </c>
      <c r="B2594">
        <v>2.0379999999999998</v>
      </c>
      <c r="C2594">
        <v>1.2549999999999999</v>
      </c>
      <c r="F2594">
        <v>228.119</v>
      </c>
      <c r="G2594">
        <f t="shared" si="40"/>
        <v>9.0654723599999993</v>
      </c>
      <c r="H2594">
        <v>1.2549999999999999</v>
      </c>
      <c r="T2594">
        <v>259.12599999999998</v>
      </c>
      <c r="U2594">
        <v>52.356529999999999</v>
      </c>
    </row>
    <row r="2595" spans="1:21" x14ac:dyDescent="0.25">
      <c r="A2595">
        <v>228.22</v>
      </c>
      <c r="B2595">
        <v>2.214</v>
      </c>
      <c r="C2595">
        <v>1.254</v>
      </c>
      <c r="F2595">
        <v>228.22</v>
      </c>
      <c r="G2595">
        <f t="shared" si="40"/>
        <v>9.8483590799999998</v>
      </c>
      <c r="H2595">
        <v>1.254</v>
      </c>
      <c r="T2595">
        <v>259.226</v>
      </c>
      <c r="U2595">
        <v>52.362679999999997</v>
      </c>
    </row>
    <row r="2596" spans="1:21" x14ac:dyDescent="0.25">
      <c r="A2596">
        <v>228.32</v>
      </c>
      <c r="B2596">
        <v>2.2989999999999999</v>
      </c>
      <c r="C2596">
        <v>1.25</v>
      </c>
      <c r="F2596">
        <v>228.32</v>
      </c>
      <c r="G2596">
        <f t="shared" si="40"/>
        <v>10.22645778</v>
      </c>
      <c r="H2596">
        <v>1.25</v>
      </c>
      <c r="T2596">
        <v>259.32600000000002</v>
      </c>
      <c r="U2596">
        <v>52.319459999999999</v>
      </c>
    </row>
    <row r="2597" spans="1:21" x14ac:dyDescent="0.25">
      <c r="A2597">
        <v>228.43100000000001</v>
      </c>
      <c r="B2597">
        <v>2.1789999999999998</v>
      </c>
      <c r="C2597">
        <v>1.248</v>
      </c>
      <c r="F2597">
        <v>228.43100000000001</v>
      </c>
      <c r="G2597">
        <f t="shared" si="40"/>
        <v>9.6926713800000002</v>
      </c>
      <c r="H2597">
        <v>1.248</v>
      </c>
      <c r="T2597">
        <v>259.42599999999999</v>
      </c>
      <c r="U2597">
        <v>52.296750000000003</v>
      </c>
    </row>
    <row r="2598" spans="1:21" x14ac:dyDescent="0.25">
      <c r="A2598">
        <v>228.52099999999999</v>
      </c>
      <c r="B2598">
        <v>2.0699999999999998</v>
      </c>
      <c r="C2598">
        <v>1.2450000000000001</v>
      </c>
      <c r="F2598">
        <v>228.52099999999999</v>
      </c>
      <c r="G2598">
        <f t="shared" si="40"/>
        <v>9.2078153999999994</v>
      </c>
      <c r="H2598">
        <v>1.2450000000000001</v>
      </c>
      <c r="T2598">
        <v>259.52600000000001</v>
      </c>
      <c r="U2598">
        <v>52.260680000000001</v>
      </c>
    </row>
    <row r="2599" spans="1:21" x14ac:dyDescent="0.25">
      <c r="A2599">
        <v>228.619</v>
      </c>
      <c r="B2599">
        <v>2.1749999999999998</v>
      </c>
      <c r="C2599">
        <v>1.2430000000000001</v>
      </c>
      <c r="F2599">
        <v>228.619</v>
      </c>
      <c r="G2599">
        <f t="shared" si="40"/>
        <v>9.6748785000000002</v>
      </c>
      <c r="H2599">
        <v>1.2430000000000001</v>
      </c>
      <c r="T2599">
        <v>259.62700000000001</v>
      </c>
      <c r="U2599">
        <v>52.287730000000003</v>
      </c>
    </row>
    <row r="2600" spans="1:21" x14ac:dyDescent="0.25">
      <c r="A2600">
        <v>228.72</v>
      </c>
      <c r="B2600">
        <v>2.177</v>
      </c>
      <c r="C2600">
        <v>1.2410000000000001</v>
      </c>
      <c r="F2600">
        <v>228.72</v>
      </c>
      <c r="G2600">
        <f t="shared" si="40"/>
        <v>9.6837749400000011</v>
      </c>
      <c r="H2600">
        <v>1.2410000000000001</v>
      </c>
      <c r="T2600">
        <v>259.72699999999998</v>
      </c>
      <c r="U2600">
        <v>52.25591</v>
      </c>
    </row>
    <row r="2601" spans="1:21" x14ac:dyDescent="0.25">
      <c r="A2601">
        <v>228.82</v>
      </c>
      <c r="B2601">
        <v>2.3340000000000001</v>
      </c>
      <c r="C2601">
        <v>1.238</v>
      </c>
      <c r="F2601">
        <v>228.82</v>
      </c>
      <c r="G2601">
        <f t="shared" si="40"/>
        <v>10.38214548</v>
      </c>
      <c r="H2601">
        <v>1.238</v>
      </c>
      <c r="T2601">
        <v>259.827</v>
      </c>
      <c r="U2601">
        <v>52.325800000000001</v>
      </c>
    </row>
    <row r="2602" spans="1:21" x14ac:dyDescent="0.25">
      <c r="A2602">
        <v>228.923</v>
      </c>
      <c r="B2602">
        <v>2.15</v>
      </c>
      <c r="C2602">
        <v>1.236</v>
      </c>
      <c r="F2602">
        <v>228.923</v>
      </c>
      <c r="G2602">
        <f t="shared" si="40"/>
        <v>9.5636729999999996</v>
      </c>
      <c r="H2602">
        <v>1.236</v>
      </c>
      <c r="T2602">
        <v>259.92700000000002</v>
      </c>
      <c r="U2602">
        <v>52.313980000000001</v>
      </c>
    </row>
    <row r="2603" spans="1:21" x14ac:dyDescent="0.25">
      <c r="A2603">
        <v>229.01900000000001</v>
      </c>
      <c r="B2603">
        <v>2.117</v>
      </c>
      <c r="C2603">
        <v>1.234</v>
      </c>
      <c r="F2603">
        <v>229.01900000000001</v>
      </c>
      <c r="G2603">
        <f t="shared" si="40"/>
        <v>9.4168817400000009</v>
      </c>
      <c r="H2603">
        <v>1.234</v>
      </c>
      <c r="T2603">
        <v>260.02800000000002</v>
      </c>
      <c r="U2603">
        <v>52.356229999999996</v>
      </c>
    </row>
    <row r="2604" spans="1:21" x14ac:dyDescent="0.25">
      <c r="A2604">
        <v>229.12</v>
      </c>
      <c r="B2604">
        <v>2.2010000000000001</v>
      </c>
      <c r="C2604">
        <v>1.2330000000000001</v>
      </c>
      <c r="F2604">
        <v>229.12</v>
      </c>
      <c r="G2604">
        <f t="shared" si="40"/>
        <v>9.7905322200000011</v>
      </c>
      <c r="H2604">
        <v>1.2330000000000001</v>
      </c>
      <c r="T2604">
        <v>260.12799999999999</v>
      </c>
      <c r="U2604">
        <v>52.312489999999997</v>
      </c>
    </row>
    <row r="2605" spans="1:21" x14ac:dyDescent="0.25">
      <c r="A2605">
        <v>229.21899999999999</v>
      </c>
      <c r="B2605">
        <v>2.1349999999999998</v>
      </c>
      <c r="C2605">
        <v>1.2310000000000001</v>
      </c>
      <c r="F2605">
        <v>229.21899999999999</v>
      </c>
      <c r="G2605">
        <f t="shared" si="40"/>
        <v>9.4969497</v>
      </c>
      <c r="H2605">
        <v>1.2310000000000001</v>
      </c>
      <c r="T2605">
        <v>260.22699999999998</v>
      </c>
      <c r="U2605">
        <v>52.270040000000002</v>
      </c>
    </row>
    <row r="2606" spans="1:21" x14ac:dyDescent="0.25">
      <c r="A2606">
        <v>229.31899999999999</v>
      </c>
      <c r="B2606">
        <v>2.145</v>
      </c>
      <c r="C2606">
        <v>1.228</v>
      </c>
      <c r="F2606">
        <v>229.31899999999999</v>
      </c>
      <c r="G2606">
        <f t="shared" si="40"/>
        <v>9.541431900000001</v>
      </c>
      <c r="H2606">
        <v>1.228</v>
      </c>
      <c r="T2606">
        <v>260.32799999999997</v>
      </c>
      <c r="U2606">
        <v>52.148099999999999</v>
      </c>
    </row>
    <row r="2607" spans="1:21" x14ac:dyDescent="0.25">
      <c r="A2607">
        <v>229.41900000000001</v>
      </c>
      <c r="B2607">
        <v>2.2080000000000002</v>
      </c>
      <c r="C2607">
        <v>1.2250000000000001</v>
      </c>
      <c r="F2607">
        <v>229.41900000000001</v>
      </c>
      <c r="G2607">
        <f t="shared" si="40"/>
        <v>9.8216697600000007</v>
      </c>
      <c r="H2607">
        <v>1.2250000000000001</v>
      </c>
      <c r="T2607">
        <v>260.428</v>
      </c>
      <c r="U2607">
        <v>52.106079999999999</v>
      </c>
    </row>
    <row r="2608" spans="1:21" x14ac:dyDescent="0.25">
      <c r="A2608">
        <v>229.51900000000001</v>
      </c>
      <c r="B2608">
        <v>2.0840000000000001</v>
      </c>
      <c r="C2608">
        <v>1.224</v>
      </c>
      <c r="F2608">
        <v>229.51900000000001</v>
      </c>
      <c r="G2608">
        <f t="shared" si="40"/>
        <v>9.2700904800000004</v>
      </c>
      <c r="H2608">
        <v>1.224</v>
      </c>
      <c r="T2608">
        <v>260.52699999999999</v>
      </c>
      <c r="U2608">
        <v>52.071309999999997</v>
      </c>
    </row>
    <row r="2609" spans="1:21" x14ac:dyDescent="0.25">
      <c r="A2609">
        <v>229.619</v>
      </c>
      <c r="B2609">
        <v>2.1059999999999999</v>
      </c>
      <c r="C2609">
        <v>1.222</v>
      </c>
      <c r="F2609">
        <v>229.619</v>
      </c>
      <c r="G2609">
        <f t="shared" si="40"/>
        <v>9.3679513199999995</v>
      </c>
      <c r="H2609">
        <v>1.222</v>
      </c>
      <c r="T2609">
        <v>260.62700000000001</v>
      </c>
      <c r="U2609">
        <v>52.067010000000003</v>
      </c>
    </row>
    <row r="2610" spans="1:21" x14ac:dyDescent="0.25">
      <c r="A2610">
        <v>229.721</v>
      </c>
      <c r="B2610">
        <v>2.1150000000000002</v>
      </c>
      <c r="C2610">
        <v>1.22</v>
      </c>
      <c r="F2610">
        <v>229.721</v>
      </c>
      <c r="G2610">
        <f t="shared" si="40"/>
        <v>9.4079853000000018</v>
      </c>
      <c r="H2610">
        <v>1.22</v>
      </c>
      <c r="T2610">
        <v>260.72699999999998</v>
      </c>
      <c r="U2610">
        <v>52.043320000000001</v>
      </c>
    </row>
    <row r="2611" spans="1:21" x14ac:dyDescent="0.25">
      <c r="A2611">
        <v>229.81899999999999</v>
      </c>
      <c r="B2611">
        <v>2.226</v>
      </c>
      <c r="C2611">
        <v>1.218</v>
      </c>
      <c r="F2611">
        <v>229.81899999999999</v>
      </c>
      <c r="G2611">
        <f t="shared" si="40"/>
        <v>9.9017377199999999</v>
      </c>
      <c r="H2611">
        <v>1.218</v>
      </c>
      <c r="T2611">
        <v>260.82600000000002</v>
      </c>
      <c r="U2611">
        <v>52.02467</v>
      </c>
    </row>
    <row r="2612" spans="1:21" x14ac:dyDescent="0.25">
      <c r="A2612">
        <v>229.91900000000001</v>
      </c>
      <c r="B2612">
        <v>2.1869999999999998</v>
      </c>
      <c r="C2612">
        <v>1.2170000000000001</v>
      </c>
      <c r="F2612">
        <v>229.91900000000001</v>
      </c>
      <c r="G2612">
        <f t="shared" si="40"/>
        <v>9.7282571400000002</v>
      </c>
      <c r="H2612">
        <v>1.2170000000000001</v>
      </c>
      <c r="T2612">
        <v>260.92599999999999</v>
      </c>
      <c r="U2612">
        <v>52.045560000000002</v>
      </c>
    </row>
    <row r="2613" spans="1:21" x14ac:dyDescent="0.25">
      <c r="A2613">
        <v>230.01900000000001</v>
      </c>
      <c r="B2613">
        <v>2.319</v>
      </c>
      <c r="C2613">
        <v>1.216</v>
      </c>
      <c r="F2613">
        <v>230.01900000000001</v>
      </c>
      <c r="G2613">
        <f t="shared" si="40"/>
        <v>10.315422180000001</v>
      </c>
      <c r="H2613">
        <v>1.216</v>
      </c>
      <c r="T2613">
        <v>261.02600000000001</v>
      </c>
      <c r="U2613">
        <v>52.098100000000002</v>
      </c>
    </row>
    <row r="2614" spans="1:21" x14ac:dyDescent="0.25">
      <c r="A2614">
        <v>230.12299999999999</v>
      </c>
      <c r="B2614">
        <v>2.2749999999999999</v>
      </c>
      <c r="C2614">
        <v>1.2130000000000001</v>
      </c>
      <c r="F2614">
        <v>230.12299999999999</v>
      </c>
      <c r="G2614">
        <f t="shared" si="40"/>
        <v>10.1197005</v>
      </c>
      <c r="H2614">
        <v>1.2130000000000001</v>
      </c>
      <c r="T2614">
        <v>261.12599999999998</v>
      </c>
      <c r="U2614">
        <v>52.113410000000002</v>
      </c>
    </row>
    <row r="2615" spans="1:21" x14ac:dyDescent="0.25">
      <c r="A2615">
        <v>230.21899999999999</v>
      </c>
      <c r="B2615">
        <v>2.1040000000000001</v>
      </c>
      <c r="C2615">
        <v>1.212</v>
      </c>
      <c r="F2615">
        <v>230.21899999999999</v>
      </c>
      <c r="G2615">
        <f t="shared" si="40"/>
        <v>9.3590548800000004</v>
      </c>
      <c r="H2615">
        <v>1.212</v>
      </c>
      <c r="T2615">
        <v>261.226</v>
      </c>
      <c r="U2615">
        <v>52.055190000000003</v>
      </c>
    </row>
    <row r="2616" spans="1:21" x14ac:dyDescent="0.25">
      <c r="A2616">
        <v>230.32</v>
      </c>
      <c r="B2616">
        <v>2.19</v>
      </c>
      <c r="C2616">
        <v>1.2090000000000001</v>
      </c>
      <c r="F2616">
        <v>230.32</v>
      </c>
      <c r="G2616">
        <f t="shared" si="40"/>
        <v>9.7416017999999998</v>
      </c>
      <c r="H2616">
        <v>1.2090000000000001</v>
      </c>
      <c r="T2616">
        <v>261.32499999999999</v>
      </c>
      <c r="U2616">
        <v>52.0334</v>
      </c>
    </row>
    <row r="2617" spans="1:21" x14ac:dyDescent="0.25">
      <c r="A2617">
        <v>230.42</v>
      </c>
      <c r="B2617">
        <v>2.133</v>
      </c>
      <c r="C2617">
        <v>1.2090000000000001</v>
      </c>
      <c r="F2617">
        <v>230.42</v>
      </c>
      <c r="G2617">
        <f t="shared" si="40"/>
        <v>9.4880532600000009</v>
      </c>
      <c r="H2617">
        <v>1.2090000000000001</v>
      </c>
      <c r="T2617">
        <v>261.42599999999999</v>
      </c>
      <c r="U2617">
        <v>51.98272</v>
      </c>
    </row>
    <row r="2618" spans="1:21" x14ac:dyDescent="0.25">
      <c r="A2618">
        <v>230.51900000000001</v>
      </c>
      <c r="B2618">
        <v>2.2530000000000001</v>
      </c>
      <c r="C2618">
        <v>1.2070000000000001</v>
      </c>
      <c r="F2618">
        <v>230.51900000000001</v>
      </c>
      <c r="G2618">
        <f t="shared" si="40"/>
        <v>10.021839660000001</v>
      </c>
      <c r="H2618">
        <v>1.2070000000000001</v>
      </c>
      <c r="T2618">
        <v>261.52600000000001</v>
      </c>
      <c r="U2618">
        <v>51.896239999999999</v>
      </c>
    </row>
    <row r="2619" spans="1:21" x14ac:dyDescent="0.25">
      <c r="A2619">
        <v>230.62100000000001</v>
      </c>
      <c r="B2619">
        <v>2.2080000000000002</v>
      </c>
      <c r="C2619">
        <v>1.206</v>
      </c>
      <c r="F2619">
        <v>230.62100000000001</v>
      </c>
      <c r="G2619">
        <f t="shared" si="40"/>
        <v>9.8216697600000007</v>
      </c>
      <c r="H2619">
        <v>1.206</v>
      </c>
      <c r="T2619">
        <v>261.62599999999998</v>
      </c>
      <c r="U2619">
        <v>51.89396</v>
      </c>
    </row>
    <row r="2620" spans="1:21" x14ac:dyDescent="0.25">
      <c r="A2620">
        <v>230.72200000000001</v>
      </c>
      <c r="B2620">
        <v>2.0390000000000001</v>
      </c>
      <c r="C2620">
        <v>1.204</v>
      </c>
      <c r="F2620">
        <v>230.72200000000001</v>
      </c>
      <c r="G2620">
        <f t="shared" si="40"/>
        <v>9.0699205800000016</v>
      </c>
      <c r="H2620">
        <v>1.204</v>
      </c>
      <c r="T2620">
        <v>261.726</v>
      </c>
      <c r="U2620">
        <v>51.853610000000003</v>
      </c>
    </row>
    <row r="2621" spans="1:21" x14ac:dyDescent="0.25">
      <c r="A2621">
        <v>230.82</v>
      </c>
      <c r="B2621">
        <v>2.1829999999999998</v>
      </c>
      <c r="C2621">
        <v>1.2030000000000001</v>
      </c>
      <c r="F2621">
        <v>230.82</v>
      </c>
      <c r="G2621">
        <f t="shared" si="40"/>
        <v>9.7104642600000002</v>
      </c>
      <c r="H2621">
        <v>1.2030000000000001</v>
      </c>
      <c r="T2621">
        <v>261.82499999999999</v>
      </c>
      <c r="U2621">
        <v>51.896929999999998</v>
      </c>
    </row>
    <row r="2622" spans="1:21" x14ac:dyDescent="0.25">
      <c r="A2622">
        <v>230.92</v>
      </c>
      <c r="B2622">
        <v>2.0230000000000001</v>
      </c>
      <c r="C2622">
        <v>1.2010000000000001</v>
      </c>
      <c r="F2622">
        <v>230.92</v>
      </c>
      <c r="G2622">
        <f t="shared" si="40"/>
        <v>8.9987490600000015</v>
      </c>
      <c r="H2622">
        <v>1.2010000000000001</v>
      </c>
      <c r="T2622">
        <v>261.92599999999999</v>
      </c>
      <c r="U2622">
        <v>51.835560000000001</v>
      </c>
    </row>
    <row r="2623" spans="1:21" x14ac:dyDescent="0.25">
      <c r="A2623">
        <v>231.01900000000001</v>
      </c>
      <c r="B2623">
        <v>2.19</v>
      </c>
      <c r="C2623">
        <v>1.1990000000000001</v>
      </c>
      <c r="F2623">
        <v>231.01900000000001</v>
      </c>
      <c r="G2623">
        <f t="shared" si="40"/>
        <v>9.7416017999999998</v>
      </c>
      <c r="H2623">
        <v>1.1990000000000001</v>
      </c>
      <c r="T2623">
        <v>262.02600000000001</v>
      </c>
      <c r="U2623">
        <v>51.884680000000003</v>
      </c>
    </row>
    <row r="2624" spans="1:21" x14ac:dyDescent="0.25">
      <c r="A2624">
        <v>231.119</v>
      </c>
      <c r="B2624">
        <v>2.145</v>
      </c>
      <c r="C2624">
        <v>1.1990000000000001</v>
      </c>
      <c r="F2624">
        <v>231.119</v>
      </c>
      <c r="G2624">
        <f t="shared" si="40"/>
        <v>9.541431900000001</v>
      </c>
      <c r="H2624">
        <v>1.1990000000000001</v>
      </c>
      <c r="T2624">
        <v>262.12599999999998</v>
      </c>
      <c r="U2624">
        <v>51.853610000000003</v>
      </c>
    </row>
    <row r="2625" spans="1:21" x14ac:dyDescent="0.25">
      <c r="A2625">
        <v>231.22800000000001</v>
      </c>
      <c r="B2625">
        <v>2.2309999999999999</v>
      </c>
      <c r="C2625">
        <v>1.1970000000000001</v>
      </c>
      <c r="F2625">
        <v>231.22800000000001</v>
      </c>
      <c r="G2625">
        <f t="shared" si="40"/>
        <v>9.9239788200000003</v>
      </c>
      <c r="H2625">
        <v>1.1970000000000001</v>
      </c>
      <c r="T2625">
        <v>262.226</v>
      </c>
      <c r="U2625">
        <v>51.923769999999998</v>
      </c>
    </row>
    <row r="2626" spans="1:21" x14ac:dyDescent="0.25">
      <c r="A2626">
        <v>231.32599999999999</v>
      </c>
      <c r="B2626">
        <v>2.1320000000000001</v>
      </c>
      <c r="C2626">
        <v>1.1950000000000001</v>
      </c>
      <c r="F2626">
        <v>231.32599999999999</v>
      </c>
      <c r="G2626">
        <f t="shared" si="40"/>
        <v>9.4836050400000005</v>
      </c>
      <c r="H2626">
        <v>1.1950000000000001</v>
      </c>
      <c r="T2626">
        <v>262.32499999999999</v>
      </c>
      <c r="U2626">
        <v>51.854259999999996</v>
      </c>
    </row>
    <row r="2627" spans="1:21" x14ac:dyDescent="0.25">
      <c r="A2627">
        <v>231.42099999999999</v>
      </c>
      <c r="B2627">
        <v>2.081</v>
      </c>
      <c r="C2627">
        <v>1.1950000000000001</v>
      </c>
      <c r="F2627">
        <v>231.42099999999999</v>
      </c>
      <c r="G2627">
        <f t="shared" ref="G2627:G2690" si="41">B2627*4.44822</f>
        <v>9.2567458200000008</v>
      </c>
      <c r="H2627">
        <v>1.1950000000000001</v>
      </c>
      <c r="T2627">
        <v>262.42599999999999</v>
      </c>
      <c r="U2627">
        <v>51.855870000000003</v>
      </c>
    </row>
    <row r="2628" spans="1:21" x14ac:dyDescent="0.25">
      <c r="A2628">
        <v>231.52099999999999</v>
      </c>
      <c r="B2628">
        <v>2.113</v>
      </c>
      <c r="C2628">
        <v>1.1930000000000001</v>
      </c>
      <c r="F2628">
        <v>231.52099999999999</v>
      </c>
      <c r="G2628">
        <f t="shared" si="41"/>
        <v>9.3990888600000009</v>
      </c>
      <c r="H2628">
        <v>1.1930000000000001</v>
      </c>
      <c r="T2628">
        <v>262.52499999999998</v>
      </c>
      <c r="U2628">
        <v>51.859000000000002</v>
      </c>
    </row>
    <row r="2629" spans="1:21" x14ac:dyDescent="0.25">
      <c r="A2629">
        <v>231.61799999999999</v>
      </c>
      <c r="B2629">
        <v>2.2210000000000001</v>
      </c>
      <c r="C2629">
        <v>1.1919999999999999</v>
      </c>
      <c r="F2629">
        <v>231.61799999999999</v>
      </c>
      <c r="G2629">
        <f t="shared" si="41"/>
        <v>9.8794966200000012</v>
      </c>
      <c r="H2629">
        <v>1.1919999999999999</v>
      </c>
      <c r="T2629">
        <v>262.62599999999998</v>
      </c>
      <c r="U2629">
        <v>51.938789999999997</v>
      </c>
    </row>
    <row r="2630" spans="1:21" x14ac:dyDescent="0.25">
      <c r="A2630">
        <v>231.733</v>
      </c>
      <c r="B2630">
        <v>2.056</v>
      </c>
      <c r="C2630">
        <v>1.1910000000000001</v>
      </c>
      <c r="F2630">
        <v>231.733</v>
      </c>
      <c r="G2630">
        <f t="shared" si="41"/>
        <v>9.1455403200000003</v>
      </c>
      <c r="H2630">
        <v>1.1910000000000001</v>
      </c>
      <c r="T2630">
        <v>262.726</v>
      </c>
      <c r="U2630">
        <v>51.970100000000002</v>
      </c>
    </row>
    <row r="2631" spans="1:21" x14ac:dyDescent="0.25">
      <c r="A2631">
        <v>231.83</v>
      </c>
      <c r="B2631">
        <v>2.12</v>
      </c>
      <c r="C2631">
        <v>1.19</v>
      </c>
      <c r="F2631">
        <v>231.83</v>
      </c>
      <c r="G2631">
        <f t="shared" si="41"/>
        <v>9.4302264000000005</v>
      </c>
      <c r="H2631">
        <v>1.19</v>
      </c>
      <c r="T2631">
        <v>262.82499999999999</v>
      </c>
      <c r="U2631">
        <v>51.91169</v>
      </c>
    </row>
    <row r="2632" spans="1:21" x14ac:dyDescent="0.25">
      <c r="A2632">
        <v>231.922</v>
      </c>
      <c r="B2632">
        <v>2.048</v>
      </c>
      <c r="C2632">
        <v>1.1879999999999999</v>
      </c>
      <c r="F2632">
        <v>231.922</v>
      </c>
      <c r="G2632">
        <f t="shared" si="41"/>
        <v>9.1099545600000003</v>
      </c>
      <c r="H2632">
        <v>1.1879999999999999</v>
      </c>
      <c r="T2632">
        <v>262.92599999999999</v>
      </c>
      <c r="U2632">
        <v>51.925289999999997</v>
      </c>
    </row>
    <row r="2633" spans="1:21" x14ac:dyDescent="0.25">
      <c r="A2633">
        <v>232.02</v>
      </c>
      <c r="B2633">
        <v>2.0830000000000002</v>
      </c>
      <c r="C2633">
        <v>1.19</v>
      </c>
      <c r="F2633">
        <v>232.02</v>
      </c>
      <c r="G2633">
        <f t="shared" si="41"/>
        <v>9.2656422600000017</v>
      </c>
      <c r="H2633">
        <v>1.19</v>
      </c>
      <c r="T2633">
        <v>263.02499999999998</v>
      </c>
      <c r="U2633">
        <v>51.973610000000001</v>
      </c>
    </row>
    <row r="2634" spans="1:21" x14ac:dyDescent="0.25">
      <c r="A2634">
        <v>232.119</v>
      </c>
      <c r="B2634">
        <v>2.1800000000000002</v>
      </c>
      <c r="C2634">
        <v>1.1870000000000001</v>
      </c>
      <c r="F2634">
        <v>232.119</v>
      </c>
      <c r="G2634">
        <f t="shared" si="41"/>
        <v>9.6971196000000006</v>
      </c>
      <c r="H2634">
        <v>1.1870000000000001</v>
      </c>
      <c r="T2634">
        <v>263.12599999999998</v>
      </c>
      <c r="U2634">
        <v>51.926670000000001</v>
      </c>
    </row>
    <row r="2635" spans="1:21" x14ac:dyDescent="0.25">
      <c r="A2635">
        <v>232.22</v>
      </c>
      <c r="B2635">
        <v>2.11</v>
      </c>
      <c r="C2635">
        <v>1.1859999999999999</v>
      </c>
      <c r="F2635">
        <v>232.22</v>
      </c>
      <c r="G2635">
        <f t="shared" si="41"/>
        <v>9.3857441999999995</v>
      </c>
      <c r="H2635">
        <v>1.1859999999999999</v>
      </c>
      <c r="T2635">
        <v>263.226</v>
      </c>
      <c r="U2635">
        <v>51.878709999999998</v>
      </c>
    </row>
    <row r="2636" spans="1:21" x14ac:dyDescent="0.25">
      <c r="A2636">
        <v>232.32</v>
      </c>
      <c r="B2636">
        <v>2.1680000000000001</v>
      </c>
      <c r="C2636">
        <v>1.1830000000000001</v>
      </c>
      <c r="F2636">
        <v>232.32</v>
      </c>
      <c r="G2636">
        <f t="shared" si="41"/>
        <v>9.6437409600000006</v>
      </c>
      <c r="H2636">
        <v>1.1830000000000001</v>
      </c>
      <c r="T2636">
        <v>263.32499999999999</v>
      </c>
      <c r="U2636">
        <v>51.865310000000001</v>
      </c>
    </row>
    <row r="2637" spans="1:21" x14ac:dyDescent="0.25">
      <c r="A2637">
        <v>232.43700000000001</v>
      </c>
      <c r="B2637">
        <v>2.09</v>
      </c>
      <c r="C2637">
        <v>1.1830000000000001</v>
      </c>
      <c r="F2637">
        <v>232.43700000000001</v>
      </c>
      <c r="G2637">
        <f t="shared" si="41"/>
        <v>9.2967797999999995</v>
      </c>
      <c r="H2637">
        <v>1.1830000000000001</v>
      </c>
      <c r="T2637">
        <v>263.42599999999999</v>
      </c>
      <c r="U2637">
        <v>51.874969999999998</v>
      </c>
    </row>
    <row r="2638" spans="1:21" x14ac:dyDescent="0.25">
      <c r="A2638">
        <v>232.51900000000001</v>
      </c>
      <c r="B2638">
        <v>2.1230000000000002</v>
      </c>
      <c r="C2638">
        <v>1.1819999999999999</v>
      </c>
      <c r="F2638">
        <v>232.51900000000001</v>
      </c>
      <c r="G2638">
        <f t="shared" si="41"/>
        <v>9.4435710600000018</v>
      </c>
      <c r="H2638">
        <v>1.1819999999999999</v>
      </c>
      <c r="T2638">
        <v>263.52499999999998</v>
      </c>
      <c r="U2638">
        <v>51.856529999999999</v>
      </c>
    </row>
    <row r="2639" spans="1:21" x14ac:dyDescent="0.25">
      <c r="A2639">
        <v>232.62</v>
      </c>
      <c r="B2639">
        <v>2.17</v>
      </c>
      <c r="C2639">
        <v>1.181</v>
      </c>
      <c r="F2639">
        <v>232.62</v>
      </c>
      <c r="G2639">
        <f t="shared" si="41"/>
        <v>9.6526373999999997</v>
      </c>
      <c r="H2639">
        <v>1.181</v>
      </c>
      <c r="T2639">
        <v>263.62599999999998</v>
      </c>
      <c r="U2639">
        <v>51.837069999999997</v>
      </c>
    </row>
    <row r="2640" spans="1:21" x14ac:dyDescent="0.25">
      <c r="A2640">
        <v>232.72</v>
      </c>
      <c r="B2640">
        <v>1.986</v>
      </c>
      <c r="C2640">
        <v>1.18</v>
      </c>
      <c r="F2640">
        <v>232.72</v>
      </c>
      <c r="G2640">
        <f t="shared" si="41"/>
        <v>8.8341649199999992</v>
      </c>
      <c r="H2640">
        <v>1.18</v>
      </c>
      <c r="T2640">
        <v>263.726</v>
      </c>
      <c r="U2640">
        <v>51.814689999999999</v>
      </c>
    </row>
    <row r="2641" spans="1:21" x14ac:dyDescent="0.25">
      <c r="A2641">
        <v>232.81899999999999</v>
      </c>
      <c r="B2641">
        <v>2.0880000000000001</v>
      </c>
      <c r="C2641">
        <v>1.18</v>
      </c>
      <c r="F2641">
        <v>232.81899999999999</v>
      </c>
      <c r="G2641">
        <f t="shared" si="41"/>
        <v>9.2878833600000004</v>
      </c>
      <c r="H2641">
        <v>1.18</v>
      </c>
      <c r="T2641">
        <v>263.82600000000002</v>
      </c>
      <c r="U2641">
        <v>51.803179999999998</v>
      </c>
    </row>
    <row r="2642" spans="1:21" x14ac:dyDescent="0.25">
      <c r="A2642">
        <v>232.92</v>
      </c>
      <c r="B2642">
        <v>2.0219999999999998</v>
      </c>
      <c r="C2642">
        <v>1.179</v>
      </c>
      <c r="F2642">
        <v>232.92</v>
      </c>
      <c r="G2642">
        <f t="shared" si="41"/>
        <v>8.9943008399999993</v>
      </c>
      <c r="H2642">
        <v>1.179</v>
      </c>
      <c r="T2642">
        <v>263.92700000000002</v>
      </c>
      <c r="U2642">
        <v>51.790120000000002</v>
      </c>
    </row>
    <row r="2643" spans="1:21" x14ac:dyDescent="0.25">
      <c r="A2643">
        <v>233.02</v>
      </c>
      <c r="B2643">
        <v>2.2469999999999999</v>
      </c>
      <c r="C2643">
        <v>1.177</v>
      </c>
      <c r="F2643">
        <v>233.02</v>
      </c>
      <c r="G2643">
        <f t="shared" si="41"/>
        <v>9.9951503400000004</v>
      </c>
      <c r="H2643">
        <v>1.177</v>
      </c>
      <c r="T2643">
        <v>264.02600000000001</v>
      </c>
      <c r="U2643">
        <v>51.736229999999999</v>
      </c>
    </row>
    <row r="2644" spans="1:21" x14ac:dyDescent="0.25">
      <c r="A2644">
        <v>233.12100000000001</v>
      </c>
      <c r="B2644">
        <v>2.306</v>
      </c>
      <c r="C2644">
        <v>1.177</v>
      </c>
      <c r="F2644">
        <v>233.12100000000001</v>
      </c>
      <c r="G2644">
        <f t="shared" si="41"/>
        <v>10.25759532</v>
      </c>
      <c r="H2644">
        <v>1.177</v>
      </c>
      <c r="T2644">
        <v>264.12599999999998</v>
      </c>
      <c r="U2644">
        <v>51.767510000000001</v>
      </c>
    </row>
    <row r="2645" spans="1:21" x14ac:dyDescent="0.25">
      <c r="A2645">
        <v>233.221</v>
      </c>
      <c r="B2645">
        <v>2.2170000000000001</v>
      </c>
      <c r="C2645">
        <v>1.1739999999999999</v>
      </c>
      <c r="F2645">
        <v>233.221</v>
      </c>
      <c r="G2645">
        <f t="shared" si="41"/>
        <v>9.8617037400000012</v>
      </c>
      <c r="H2645">
        <v>1.1739999999999999</v>
      </c>
      <c r="T2645">
        <v>264.226</v>
      </c>
      <c r="U2645">
        <v>51.779249999999998</v>
      </c>
    </row>
    <row r="2646" spans="1:21" x14ac:dyDescent="0.25">
      <c r="A2646">
        <v>233.31899999999999</v>
      </c>
      <c r="B2646">
        <v>2.2650000000000001</v>
      </c>
      <c r="C2646">
        <v>1.175</v>
      </c>
      <c r="F2646">
        <v>233.31899999999999</v>
      </c>
      <c r="G2646">
        <f t="shared" si="41"/>
        <v>10.075218300000001</v>
      </c>
      <c r="H2646">
        <v>1.175</v>
      </c>
      <c r="T2646">
        <v>264.32499999999999</v>
      </c>
      <c r="U2646">
        <v>51.851039999999998</v>
      </c>
    </row>
    <row r="2647" spans="1:21" x14ac:dyDescent="0.25">
      <c r="A2647">
        <v>233.41900000000001</v>
      </c>
      <c r="B2647">
        <v>2.2210000000000001</v>
      </c>
      <c r="C2647">
        <v>1.1739999999999999</v>
      </c>
      <c r="F2647">
        <v>233.41900000000001</v>
      </c>
      <c r="G2647">
        <f t="shared" si="41"/>
        <v>9.8794966200000012</v>
      </c>
      <c r="H2647">
        <v>1.1739999999999999</v>
      </c>
      <c r="T2647">
        <v>264.42500000000001</v>
      </c>
      <c r="U2647">
        <v>51.879600000000003</v>
      </c>
    </row>
    <row r="2648" spans="1:21" x14ac:dyDescent="0.25">
      <c r="A2648">
        <v>233.51900000000001</v>
      </c>
      <c r="B2648">
        <v>2.097</v>
      </c>
      <c r="C2648">
        <v>1.173</v>
      </c>
      <c r="F2648">
        <v>233.51900000000001</v>
      </c>
      <c r="G2648">
        <f t="shared" si="41"/>
        <v>9.3279173400000008</v>
      </c>
      <c r="H2648">
        <v>1.173</v>
      </c>
      <c r="T2648">
        <v>264.52499999999998</v>
      </c>
      <c r="U2648">
        <v>51.800440000000002</v>
      </c>
    </row>
    <row r="2649" spans="1:21" x14ac:dyDescent="0.25">
      <c r="A2649">
        <v>233.619</v>
      </c>
      <c r="B2649">
        <v>1.9610000000000001</v>
      </c>
      <c r="C2649">
        <v>1.1719999999999999</v>
      </c>
      <c r="F2649">
        <v>233.619</v>
      </c>
      <c r="G2649">
        <f t="shared" si="41"/>
        <v>8.7229594200000005</v>
      </c>
      <c r="H2649">
        <v>1.1719999999999999</v>
      </c>
      <c r="T2649">
        <v>264.625</v>
      </c>
      <c r="U2649">
        <v>51.774940000000001</v>
      </c>
    </row>
    <row r="2650" spans="1:21" x14ac:dyDescent="0.25">
      <c r="A2650">
        <v>233.71899999999999</v>
      </c>
      <c r="B2650">
        <v>2.081</v>
      </c>
      <c r="C2650">
        <v>1.171</v>
      </c>
      <c r="F2650">
        <v>233.71899999999999</v>
      </c>
      <c r="G2650">
        <f t="shared" si="41"/>
        <v>9.2567458200000008</v>
      </c>
      <c r="H2650">
        <v>1.171</v>
      </c>
      <c r="T2650">
        <v>264.72500000000002</v>
      </c>
      <c r="U2650">
        <v>51.762140000000002</v>
      </c>
    </row>
    <row r="2651" spans="1:21" x14ac:dyDescent="0.25">
      <c r="A2651">
        <v>233.81899999999999</v>
      </c>
      <c r="B2651">
        <v>2.1930000000000001</v>
      </c>
      <c r="C2651">
        <v>1.171</v>
      </c>
      <c r="F2651">
        <v>233.81899999999999</v>
      </c>
      <c r="G2651">
        <f t="shared" si="41"/>
        <v>9.7549464600000011</v>
      </c>
      <c r="H2651">
        <v>1.171</v>
      </c>
      <c r="T2651">
        <v>264.82499999999999</v>
      </c>
      <c r="U2651">
        <v>51.748420000000003</v>
      </c>
    </row>
    <row r="2652" spans="1:21" x14ac:dyDescent="0.25">
      <c r="A2652">
        <v>233.91900000000001</v>
      </c>
      <c r="B2652">
        <v>2.35</v>
      </c>
      <c r="C2652">
        <v>1.17</v>
      </c>
      <c r="F2652">
        <v>233.91900000000001</v>
      </c>
      <c r="G2652">
        <f t="shared" si="41"/>
        <v>10.453317</v>
      </c>
      <c r="H2652">
        <v>1.17</v>
      </c>
      <c r="T2652">
        <v>264.92500000000001</v>
      </c>
      <c r="U2652">
        <v>51.760260000000002</v>
      </c>
    </row>
    <row r="2653" spans="1:21" x14ac:dyDescent="0.25">
      <c r="A2653">
        <v>234.018</v>
      </c>
      <c r="B2653">
        <v>2.2170000000000001</v>
      </c>
      <c r="C2653">
        <v>1.1679999999999999</v>
      </c>
      <c r="F2653">
        <v>234.018</v>
      </c>
      <c r="G2653">
        <f t="shared" si="41"/>
        <v>9.8617037400000012</v>
      </c>
      <c r="H2653">
        <v>1.1679999999999999</v>
      </c>
      <c r="T2653">
        <v>265.02499999999998</v>
      </c>
      <c r="U2653">
        <v>51.746319999999997</v>
      </c>
    </row>
    <row r="2654" spans="1:21" x14ac:dyDescent="0.25">
      <c r="A2654">
        <v>234.12</v>
      </c>
      <c r="B2654">
        <v>2.2789999999999999</v>
      </c>
      <c r="C2654">
        <v>1.169</v>
      </c>
      <c r="F2654">
        <v>234.12</v>
      </c>
      <c r="G2654">
        <f t="shared" si="41"/>
        <v>10.13749338</v>
      </c>
      <c r="H2654">
        <v>1.169</v>
      </c>
      <c r="T2654">
        <v>265.125</v>
      </c>
      <c r="U2654">
        <v>51.744230000000002</v>
      </c>
    </row>
    <row r="2655" spans="1:21" x14ac:dyDescent="0.25">
      <c r="A2655">
        <v>234.22</v>
      </c>
      <c r="B2655">
        <v>2.17</v>
      </c>
      <c r="C2655">
        <v>1.1679999999999999</v>
      </c>
      <c r="F2655">
        <v>234.22</v>
      </c>
      <c r="G2655">
        <f t="shared" si="41"/>
        <v>9.6526373999999997</v>
      </c>
      <c r="H2655">
        <v>1.1679999999999999</v>
      </c>
      <c r="T2655">
        <v>265.22500000000002</v>
      </c>
      <c r="U2655">
        <v>51.743169999999999</v>
      </c>
    </row>
    <row r="2656" spans="1:21" x14ac:dyDescent="0.25">
      <c r="A2656">
        <v>234.31899999999999</v>
      </c>
      <c r="B2656">
        <v>2.1360000000000001</v>
      </c>
      <c r="C2656">
        <v>1.167</v>
      </c>
      <c r="F2656">
        <v>234.31899999999999</v>
      </c>
      <c r="G2656">
        <f t="shared" si="41"/>
        <v>9.5013979200000005</v>
      </c>
      <c r="H2656">
        <v>1.167</v>
      </c>
      <c r="T2656">
        <v>265.32499999999999</v>
      </c>
      <c r="U2656">
        <v>51.710430000000002</v>
      </c>
    </row>
    <row r="2657" spans="1:21" x14ac:dyDescent="0.25">
      <c r="A2657">
        <v>234.42</v>
      </c>
      <c r="B2657">
        <v>2.13</v>
      </c>
      <c r="C2657">
        <v>1.1659999999999999</v>
      </c>
      <c r="F2657">
        <v>234.42</v>
      </c>
      <c r="G2657">
        <f t="shared" si="41"/>
        <v>9.4747085999999996</v>
      </c>
      <c r="H2657">
        <v>1.1659999999999999</v>
      </c>
      <c r="T2657">
        <v>265.42500000000001</v>
      </c>
      <c r="U2657">
        <v>51.662439999999997</v>
      </c>
    </row>
    <row r="2658" spans="1:21" x14ac:dyDescent="0.25">
      <c r="A2658">
        <v>234.52</v>
      </c>
      <c r="B2658">
        <v>2.0209999999999999</v>
      </c>
      <c r="C2658">
        <v>1.1659999999999999</v>
      </c>
      <c r="F2658">
        <v>234.52</v>
      </c>
      <c r="G2658">
        <f t="shared" si="41"/>
        <v>8.9898526199999989</v>
      </c>
      <c r="H2658">
        <v>1.1659999999999999</v>
      </c>
      <c r="T2658">
        <v>265.52499999999998</v>
      </c>
      <c r="U2658">
        <v>51.673430000000003</v>
      </c>
    </row>
    <row r="2659" spans="1:21" x14ac:dyDescent="0.25">
      <c r="A2659">
        <v>234.62</v>
      </c>
      <c r="B2659">
        <v>2.11</v>
      </c>
      <c r="C2659">
        <v>1.165</v>
      </c>
      <c r="F2659">
        <v>234.62</v>
      </c>
      <c r="G2659">
        <f t="shared" si="41"/>
        <v>9.3857441999999995</v>
      </c>
      <c r="H2659">
        <v>1.165</v>
      </c>
      <c r="T2659">
        <v>265.625</v>
      </c>
      <c r="U2659">
        <v>51.6477</v>
      </c>
    </row>
    <row r="2660" spans="1:21" x14ac:dyDescent="0.25">
      <c r="A2660">
        <v>234.72</v>
      </c>
      <c r="B2660">
        <v>2.0779999999999998</v>
      </c>
      <c r="C2660">
        <v>1.1639999999999999</v>
      </c>
      <c r="F2660">
        <v>234.72</v>
      </c>
      <c r="G2660">
        <f t="shared" si="41"/>
        <v>9.2434011599999995</v>
      </c>
      <c r="H2660">
        <v>1.1639999999999999</v>
      </c>
      <c r="T2660">
        <v>265.72500000000002</v>
      </c>
      <c r="U2660">
        <v>51.651809999999998</v>
      </c>
    </row>
    <row r="2661" spans="1:21" x14ac:dyDescent="0.25">
      <c r="A2661">
        <v>234.828</v>
      </c>
      <c r="B2661">
        <v>2.0779999999999998</v>
      </c>
      <c r="C2661">
        <v>1.1639999999999999</v>
      </c>
      <c r="F2661">
        <v>234.828</v>
      </c>
      <c r="G2661">
        <f t="shared" si="41"/>
        <v>9.2434011599999995</v>
      </c>
      <c r="H2661">
        <v>1.1639999999999999</v>
      </c>
      <c r="T2661">
        <v>265.82499999999999</v>
      </c>
      <c r="U2661">
        <v>51.666330000000002</v>
      </c>
    </row>
    <row r="2662" spans="1:21" x14ac:dyDescent="0.25">
      <c r="A2662">
        <v>234.92699999999999</v>
      </c>
      <c r="B2662">
        <v>2.19</v>
      </c>
      <c r="C2662">
        <v>1.163</v>
      </c>
      <c r="F2662">
        <v>234.92699999999999</v>
      </c>
      <c r="G2662">
        <f t="shared" si="41"/>
        <v>9.7416017999999998</v>
      </c>
      <c r="H2662">
        <v>1.163</v>
      </c>
      <c r="T2662">
        <v>265.92500000000001</v>
      </c>
      <c r="U2662">
        <v>51.649729999999998</v>
      </c>
    </row>
    <row r="2663" spans="1:21" x14ac:dyDescent="0.25">
      <c r="A2663">
        <v>235.02</v>
      </c>
      <c r="B2663">
        <v>2.3010000000000002</v>
      </c>
      <c r="C2663">
        <v>1.163</v>
      </c>
      <c r="F2663">
        <v>235.02</v>
      </c>
      <c r="G2663">
        <f t="shared" si="41"/>
        <v>10.235354220000001</v>
      </c>
      <c r="H2663">
        <v>1.163</v>
      </c>
      <c r="T2663">
        <v>266.02499999999998</v>
      </c>
      <c r="U2663">
        <v>51.60801</v>
      </c>
    </row>
    <row r="2664" spans="1:21" x14ac:dyDescent="0.25">
      <c r="A2664">
        <v>235.12</v>
      </c>
      <c r="B2664">
        <v>2.2330000000000001</v>
      </c>
      <c r="C2664">
        <v>1.163</v>
      </c>
      <c r="F2664">
        <v>235.12</v>
      </c>
      <c r="G2664">
        <f t="shared" si="41"/>
        <v>9.9328752600000012</v>
      </c>
      <c r="H2664">
        <v>1.163</v>
      </c>
      <c r="T2664">
        <v>266.125</v>
      </c>
      <c r="U2664">
        <v>51.597740000000002</v>
      </c>
    </row>
    <row r="2665" spans="1:21" x14ac:dyDescent="0.25">
      <c r="A2665">
        <v>235.22</v>
      </c>
      <c r="B2665">
        <v>2.2930000000000001</v>
      </c>
      <c r="C2665">
        <v>1.1619999999999999</v>
      </c>
      <c r="F2665">
        <v>235.22</v>
      </c>
      <c r="G2665">
        <f t="shared" si="41"/>
        <v>10.199768460000001</v>
      </c>
      <c r="H2665">
        <v>1.1619999999999999</v>
      </c>
    </row>
    <row r="2666" spans="1:21" x14ac:dyDescent="0.25">
      <c r="A2666">
        <v>235.32</v>
      </c>
      <c r="B2666">
        <v>2.2999999999999998</v>
      </c>
      <c r="C2666">
        <v>1.1599999999999999</v>
      </c>
      <c r="F2666">
        <v>235.32</v>
      </c>
      <c r="G2666">
        <f t="shared" si="41"/>
        <v>10.230905999999999</v>
      </c>
      <c r="H2666">
        <v>1.1599999999999999</v>
      </c>
    </row>
    <row r="2667" spans="1:21" x14ac:dyDescent="0.25">
      <c r="A2667">
        <v>235.42</v>
      </c>
      <c r="B2667">
        <v>2.222</v>
      </c>
      <c r="C2667">
        <v>1.1599999999999999</v>
      </c>
      <c r="F2667">
        <v>235.42</v>
      </c>
      <c r="G2667">
        <f t="shared" si="41"/>
        <v>9.8839448399999998</v>
      </c>
      <c r="H2667">
        <v>1.1599999999999999</v>
      </c>
    </row>
    <row r="2668" spans="1:21" x14ac:dyDescent="0.25">
      <c r="A2668">
        <v>235.52</v>
      </c>
      <c r="B2668">
        <v>2.1619999999999999</v>
      </c>
      <c r="C2668">
        <v>1.159</v>
      </c>
      <c r="F2668">
        <v>235.52</v>
      </c>
      <c r="G2668">
        <f t="shared" si="41"/>
        <v>9.6170516399999997</v>
      </c>
      <c r="H2668">
        <v>1.159</v>
      </c>
    </row>
    <row r="2669" spans="1:21" x14ac:dyDescent="0.25">
      <c r="A2669">
        <v>235.619</v>
      </c>
      <c r="B2669">
        <v>2.1840000000000002</v>
      </c>
      <c r="C2669">
        <v>1.159</v>
      </c>
      <c r="F2669">
        <v>235.619</v>
      </c>
      <c r="G2669">
        <f t="shared" si="41"/>
        <v>9.7149124800000006</v>
      </c>
      <c r="H2669">
        <v>1.159</v>
      </c>
    </row>
    <row r="2670" spans="1:21" x14ac:dyDescent="0.25">
      <c r="A2670">
        <v>235.71899999999999</v>
      </c>
      <c r="B2670">
        <v>2.2010000000000001</v>
      </c>
      <c r="C2670">
        <v>1.1579999999999999</v>
      </c>
      <c r="F2670">
        <v>235.71899999999999</v>
      </c>
      <c r="G2670">
        <f t="shared" si="41"/>
        <v>9.7905322200000011</v>
      </c>
      <c r="H2670">
        <v>1.1579999999999999</v>
      </c>
    </row>
    <row r="2671" spans="1:21" x14ac:dyDescent="0.25">
      <c r="A2671">
        <v>235.81899999999999</v>
      </c>
      <c r="B2671">
        <v>2.1619999999999999</v>
      </c>
      <c r="C2671">
        <v>1.161</v>
      </c>
      <c r="F2671">
        <v>235.81899999999999</v>
      </c>
      <c r="G2671">
        <f t="shared" si="41"/>
        <v>9.6170516399999997</v>
      </c>
      <c r="H2671">
        <v>1.161</v>
      </c>
    </row>
    <row r="2672" spans="1:21" x14ac:dyDescent="0.25">
      <c r="A2672">
        <v>235.91900000000001</v>
      </c>
      <c r="B2672">
        <v>2.1800000000000002</v>
      </c>
      <c r="C2672">
        <v>1.155</v>
      </c>
      <c r="F2672">
        <v>235.91900000000001</v>
      </c>
      <c r="G2672">
        <f t="shared" si="41"/>
        <v>9.6971196000000006</v>
      </c>
      <c r="H2672">
        <v>1.155</v>
      </c>
    </row>
    <row r="2673" spans="1:8" x14ac:dyDescent="0.25">
      <c r="A2673">
        <v>236.01900000000001</v>
      </c>
      <c r="B2673">
        <v>2.2839999999999998</v>
      </c>
      <c r="C2673">
        <v>1.157</v>
      </c>
      <c r="F2673">
        <v>236.01900000000001</v>
      </c>
      <c r="G2673">
        <f t="shared" si="41"/>
        <v>10.159734479999999</v>
      </c>
      <c r="H2673">
        <v>1.157</v>
      </c>
    </row>
    <row r="2674" spans="1:8" x14ac:dyDescent="0.25">
      <c r="A2674">
        <v>236.12</v>
      </c>
      <c r="B2674">
        <v>2.2170000000000001</v>
      </c>
      <c r="C2674">
        <v>1.1559999999999999</v>
      </c>
      <c r="F2674">
        <v>236.12</v>
      </c>
      <c r="G2674">
        <f t="shared" si="41"/>
        <v>9.8617037400000012</v>
      </c>
      <c r="H2674">
        <v>1.1559999999999999</v>
      </c>
    </row>
    <row r="2675" spans="1:8" x14ac:dyDescent="0.25">
      <c r="A2675">
        <v>236.22</v>
      </c>
      <c r="B2675">
        <v>2.1749999999999998</v>
      </c>
      <c r="C2675">
        <v>1.155</v>
      </c>
      <c r="F2675">
        <v>236.22</v>
      </c>
      <c r="G2675">
        <f t="shared" si="41"/>
        <v>9.6748785000000002</v>
      </c>
      <c r="H2675">
        <v>1.155</v>
      </c>
    </row>
    <row r="2676" spans="1:8" x14ac:dyDescent="0.25">
      <c r="A2676">
        <v>236.32</v>
      </c>
      <c r="B2676">
        <v>2.3170000000000002</v>
      </c>
      <c r="C2676">
        <v>1.155</v>
      </c>
      <c r="F2676">
        <v>236.32</v>
      </c>
      <c r="G2676">
        <f t="shared" si="41"/>
        <v>10.306525740000001</v>
      </c>
      <c r="H2676">
        <v>1.155</v>
      </c>
    </row>
    <row r="2677" spans="1:8" x14ac:dyDescent="0.25">
      <c r="A2677">
        <v>236.42</v>
      </c>
      <c r="B2677">
        <v>2.19</v>
      </c>
      <c r="C2677">
        <v>1.1539999999999999</v>
      </c>
      <c r="F2677">
        <v>236.42</v>
      </c>
      <c r="G2677">
        <f t="shared" si="41"/>
        <v>9.7416017999999998</v>
      </c>
      <c r="H2677">
        <v>1.1539999999999999</v>
      </c>
    </row>
    <row r="2678" spans="1:8" x14ac:dyDescent="0.25">
      <c r="A2678">
        <v>236.54300000000001</v>
      </c>
      <c r="B2678">
        <v>2.1389999999999998</v>
      </c>
      <c r="C2678">
        <v>1.1539999999999999</v>
      </c>
      <c r="F2678">
        <v>236.54300000000001</v>
      </c>
      <c r="G2678">
        <f t="shared" si="41"/>
        <v>9.5147425800000001</v>
      </c>
      <c r="H2678">
        <v>1.1539999999999999</v>
      </c>
    </row>
    <row r="2679" spans="1:8" x14ac:dyDescent="0.25">
      <c r="A2679">
        <v>236.63399999999999</v>
      </c>
      <c r="B2679">
        <v>2.1179999999999999</v>
      </c>
      <c r="C2679">
        <v>1.153</v>
      </c>
      <c r="F2679">
        <v>236.63399999999999</v>
      </c>
      <c r="G2679">
        <f t="shared" si="41"/>
        <v>9.4213299599999996</v>
      </c>
      <c r="H2679">
        <v>1.153</v>
      </c>
    </row>
    <row r="2680" spans="1:8" x14ac:dyDescent="0.25">
      <c r="A2680">
        <v>236.721</v>
      </c>
      <c r="B2680">
        <v>2.0139999999999998</v>
      </c>
      <c r="C2680">
        <v>1.153</v>
      </c>
      <c r="F2680">
        <v>236.721</v>
      </c>
      <c r="G2680">
        <f t="shared" si="41"/>
        <v>8.9587150799999993</v>
      </c>
      <c r="H2680">
        <v>1.153</v>
      </c>
    </row>
    <row r="2681" spans="1:8" x14ac:dyDescent="0.25">
      <c r="A2681">
        <v>236.821</v>
      </c>
      <c r="B2681">
        <v>2.1669999999999998</v>
      </c>
      <c r="C2681">
        <v>1.1539999999999999</v>
      </c>
      <c r="F2681">
        <v>236.821</v>
      </c>
      <c r="G2681">
        <f t="shared" si="41"/>
        <v>9.6392927400000001</v>
      </c>
      <c r="H2681">
        <v>1.1539999999999999</v>
      </c>
    </row>
    <row r="2682" spans="1:8" x14ac:dyDescent="0.25">
      <c r="A2682">
        <v>236.923</v>
      </c>
      <c r="B2682">
        <v>2.262</v>
      </c>
      <c r="C2682">
        <v>1.1519999999999999</v>
      </c>
      <c r="F2682">
        <v>236.923</v>
      </c>
      <c r="G2682">
        <f t="shared" si="41"/>
        <v>10.06187364</v>
      </c>
      <c r="H2682">
        <v>1.1519999999999999</v>
      </c>
    </row>
    <row r="2683" spans="1:8" x14ac:dyDescent="0.25">
      <c r="A2683">
        <v>237.02099999999999</v>
      </c>
      <c r="B2683">
        <v>2.3149999999999999</v>
      </c>
      <c r="C2683">
        <v>1.151</v>
      </c>
      <c r="F2683">
        <v>237.02099999999999</v>
      </c>
      <c r="G2683">
        <f t="shared" si="41"/>
        <v>10.297629300000001</v>
      </c>
      <c r="H2683">
        <v>1.151</v>
      </c>
    </row>
    <row r="2684" spans="1:8" x14ac:dyDescent="0.25">
      <c r="A2684">
        <v>237.12</v>
      </c>
      <c r="B2684">
        <v>2.0419999999999998</v>
      </c>
      <c r="C2684">
        <v>1.151</v>
      </c>
      <c r="F2684">
        <v>237.12</v>
      </c>
      <c r="G2684">
        <f t="shared" si="41"/>
        <v>9.0832652399999994</v>
      </c>
      <c r="H2684">
        <v>1.151</v>
      </c>
    </row>
    <row r="2685" spans="1:8" x14ac:dyDescent="0.25">
      <c r="A2685">
        <v>237.226</v>
      </c>
      <c r="B2685">
        <v>1.962</v>
      </c>
      <c r="C2685">
        <v>1.1499999999999999</v>
      </c>
      <c r="F2685">
        <v>237.226</v>
      </c>
      <c r="G2685">
        <f t="shared" si="41"/>
        <v>8.7274076399999991</v>
      </c>
      <c r="H2685">
        <v>1.1499999999999999</v>
      </c>
    </row>
    <row r="2686" spans="1:8" x14ac:dyDescent="0.25">
      <c r="A2686">
        <v>237.321</v>
      </c>
      <c r="B2686">
        <v>2.093</v>
      </c>
      <c r="C2686">
        <v>1.1499999999999999</v>
      </c>
      <c r="F2686">
        <v>237.321</v>
      </c>
      <c r="G2686">
        <f t="shared" si="41"/>
        <v>9.3101244600000008</v>
      </c>
      <c r="H2686">
        <v>1.1499999999999999</v>
      </c>
    </row>
    <row r="2687" spans="1:8" x14ac:dyDescent="0.25">
      <c r="A2687">
        <v>237.42099999999999</v>
      </c>
      <c r="B2687">
        <v>2.0099999999999998</v>
      </c>
      <c r="C2687">
        <v>1.149</v>
      </c>
      <c r="F2687">
        <v>237.42099999999999</v>
      </c>
      <c r="G2687">
        <f t="shared" si="41"/>
        <v>8.9409221999999993</v>
      </c>
      <c r="H2687">
        <v>1.149</v>
      </c>
    </row>
    <row r="2688" spans="1:8" x14ac:dyDescent="0.25">
      <c r="A2688">
        <v>237.53399999999999</v>
      </c>
      <c r="B2688">
        <v>2.0419999999999998</v>
      </c>
      <c r="C2688">
        <v>1.149</v>
      </c>
      <c r="F2688">
        <v>237.53399999999999</v>
      </c>
      <c r="G2688">
        <f t="shared" si="41"/>
        <v>9.0832652399999994</v>
      </c>
      <c r="H2688">
        <v>1.149</v>
      </c>
    </row>
    <row r="2689" spans="1:8" x14ac:dyDescent="0.25">
      <c r="A2689">
        <v>237.63</v>
      </c>
      <c r="B2689">
        <v>1.994</v>
      </c>
      <c r="C2689">
        <v>1.1479999999999999</v>
      </c>
      <c r="F2689">
        <v>237.63</v>
      </c>
      <c r="G2689">
        <f t="shared" si="41"/>
        <v>8.8697506799999992</v>
      </c>
      <c r="H2689">
        <v>1.1479999999999999</v>
      </c>
    </row>
    <row r="2690" spans="1:8" x14ac:dyDescent="0.25">
      <c r="A2690">
        <v>237.73400000000001</v>
      </c>
      <c r="B2690">
        <v>2.073</v>
      </c>
      <c r="C2690">
        <v>1.1459999999999999</v>
      </c>
      <c r="F2690">
        <v>237.73400000000001</v>
      </c>
      <c r="G2690">
        <f t="shared" si="41"/>
        <v>9.2211600600000008</v>
      </c>
      <c r="H2690">
        <v>1.1459999999999999</v>
      </c>
    </row>
    <row r="2691" spans="1:8" x14ac:dyDescent="0.25">
      <c r="A2691">
        <v>237.82400000000001</v>
      </c>
      <c r="B2691">
        <v>2.1819999999999999</v>
      </c>
      <c r="C2691">
        <v>1.1519999999999999</v>
      </c>
      <c r="F2691">
        <v>237.82400000000001</v>
      </c>
      <c r="G2691">
        <f t="shared" ref="G2691:G2754" si="42">B2691*4.44822</f>
        <v>9.7060160399999997</v>
      </c>
      <c r="H2691">
        <v>1.1519999999999999</v>
      </c>
    </row>
    <row r="2692" spans="1:8" x14ac:dyDescent="0.25">
      <c r="A2692">
        <v>237.92099999999999</v>
      </c>
      <c r="B2692">
        <v>1.915</v>
      </c>
      <c r="C2692">
        <v>1.147</v>
      </c>
      <c r="F2692">
        <v>237.92099999999999</v>
      </c>
      <c r="G2692">
        <f t="shared" si="42"/>
        <v>8.5183412999999994</v>
      </c>
      <c r="H2692">
        <v>1.147</v>
      </c>
    </row>
    <row r="2693" spans="1:8" x14ac:dyDescent="0.25">
      <c r="A2693">
        <v>238.02099999999999</v>
      </c>
      <c r="B2693">
        <v>2.121</v>
      </c>
      <c r="C2693">
        <v>1.1479999999999999</v>
      </c>
      <c r="F2693">
        <v>238.02099999999999</v>
      </c>
      <c r="G2693">
        <f t="shared" si="42"/>
        <v>9.4346746200000009</v>
      </c>
      <c r="H2693">
        <v>1.1479999999999999</v>
      </c>
    </row>
    <row r="2694" spans="1:8" x14ac:dyDescent="0.25">
      <c r="A2694">
        <v>238.12100000000001</v>
      </c>
      <c r="B2694">
        <v>2.1040000000000001</v>
      </c>
      <c r="C2694">
        <v>1.147</v>
      </c>
      <c r="F2694">
        <v>238.12100000000001</v>
      </c>
      <c r="G2694">
        <f t="shared" si="42"/>
        <v>9.3590548800000004</v>
      </c>
      <c r="H2694">
        <v>1.147</v>
      </c>
    </row>
    <row r="2695" spans="1:8" x14ac:dyDescent="0.25">
      <c r="A2695">
        <v>238.221</v>
      </c>
      <c r="B2695">
        <v>1.93</v>
      </c>
      <c r="C2695">
        <v>1.1459999999999999</v>
      </c>
      <c r="F2695">
        <v>238.221</v>
      </c>
      <c r="G2695">
        <f t="shared" si="42"/>
        <v>8.585064599999999</v>
      </c>
      <c r="H2695">
        <v>1.1459999999999999</v>
      </c>
    </row>
    <row r="2696" spans="1:8" x14ac:dyDescent="0.25">
      <c r="A2696">
        <v>238.32</v>
      </c>
      <c r="B2696">
        <v>1.8959999999999999</v>
      </c>
      <c r="C2696">
        <v>1.145</v>
      </c>
      <c r="F2696">
        <v>238.32</v>
      </c>
      <c r="G2696">
        <f t="shared" si="42"/>
        <v>8.4338251199999998</v>
      </c>
      <c r="H2696">
        <v>1.145</v>
      </c>
    </row>
    <row r="2697" spans="1:8" x14ac:dyDescent="0.25">
      <c r="A2697">
        <v>238.42099999999999</v>
      </c>
      <c r="B2697">
        <v>1.9690000000000001</v>
      </c>
      <c r="C2697">
        <v>1.145</v>
      </c>
      <c r="F2697">
        <v>238.42099999999999</v>
      </c>
      <c r="G2697">
        <f t="shared" si="42"/>
        <v>8.7585451800000005</v>
      </c>
      <c r="H2697">
        <v>1.145</v>
      </c>
    </row>
    <row r="2698" spans="1:8" x14ac:dyDescent="0.25">
      <c r="A2698">
        <v>238.52099999999999</v>
      </c>
      <c r="B2698">
        <v>1.962</v>
      </c>
      <c r="C2698">
        <v>1.145</v>
      </c>
      <c r="F2698">
        <v>238.52099999999999</v>
      </c>
      <c r="G2698">
        <f t="shared" si="42"/>
        <v>8.7274076399999991</v>
      </c>
      <c r="H2698">
        <v>1.145</v>
      </c>
    </row>
    <row r="2699" spans="1:8" x14ac:dyDescent="0.25">
      <c r="A2699">
        <v>238.62</v>
      </c>
      <c r="B2699">
        <v>1.9350000000000001</v>
      </c>
      <c r="C2699">
        <v>1.1439999999999999</v>
      </c>
      <c r="F2699">
        <v>238.62</v>
      </c>
      <c r="G2699">
        <f t="shared" si="42"/>
        <v>8.6073056999999995</v>
      </c>
      <c r="H2699">
        <v>1.1439999999999999</v>
      </c>
    </row>
    <row r="2700" spans="1:8" x14ac:dyDescent="0.25">
      <c r="A2700">
        <v>238.721</v>
      </c>
      <c r="B2700">
        <v>1.974</v>
      </c>
      <c r="C2700">
        <v>1.1459999999999999</v>
      </c>
      <c r="F2700">
        <v>238.721</v>
      </c>
      <c r="G2700">
        <f t="shared" si="42"/>
        <v>8.7807862799999992</v>
      </c>
      <c r="H2700">
        <v>1.1459999999999999</v>
      </c>
    </row>
    <row r="2701" spans="1:8" x14ac:dyDescent="0.25">
      <c r="A2701">
        <v>238.821</v>
      </c>
      <c r="B2701">
        <v>1.982</v>
      </c>
      <c r="C2701">
        <v>1.143</v>
      </c>
      <c r="F2701">
        <v>238.821</v>
      </c>
      <c r="G2701">
        <f t="shared" si="42"/>
        <v>8.8163720399999992</v>
      </c>
      <c r="H2701">
        <v>1.143</v>
      </c>
    </row>
    <row r="2702" spans="1:8" x14ac:dyDescent="0.25">
      <c r="A2702">
        <v>238.92099999999999</v>
      </c>
      <c r="B2702">
        <v>2.0190000000000001</v>
      </c>
      <c r="C2702">
        <v>1.143</v>
      </c>
      <c r="F2702">
        <v>238.92099999999999</v>
      </c>
      <c r="G2702">
        <f t="shared" si="42"/>
        <v>8.9809561800000015</v>
      </c>
      <c r="H2702">
        <v>1.143</v>
      </c>
    </row>
    <row r="2703" spans="1:8" x14ac:dyDescent="0.25">
      <c r="A2703">
        <v>239.02</v>
      </c>
      <c r="B2703">
        <v>1.865</v>
      </c>
      <c r="C2703">
        <v>1.143</v>
      </c>
      <c r="F2703">
        <v>239.02</v>
      </c>
      <c r="G2703">
        <f t="shared" si="42"/>
        <v>8.2959303000000002</v>
      </c>
      <c r="H2703">
        <v>1.143</v>
      </c>
    </row>
    <row r="2704" spans="1:8" x14ac:dyDescent="0.25">
      <c r="A2704">
        <v>239.12100000000001</v>
      </c>
      <c r="B2704">
        <v>2.0790000000000002</v>
      </c>
      <c r="C2704">
        <v>1.1419999999999999</v>
      </c>
      <c r="F2704">
        <v>239.12100000000001</v>
      </c>
      <c r="G2704">
        <f t="shared" si="42"/>
        <v>9.2478493800000017</v>
      </c>
      <c r="H2704">
        <v>1.1419999999999999</v>
      </c>
    </row>
    <row r="2705" spans="1:8" x14ac:dyDescent="0.25">
      <c r="A2705">
        <v>239.221</v>
      </c>
      <c r="B2705">
        <v>1.95</v>
      </c>
      <c r="C2705">
        <v>1.1419999999999999</v>
      </c>
      <c r="F2705">
        <v>239.221</v>
      </c>
      <c r="G2705">
        <f t="shared" si="42"/>
        <v>8.6740289999999991</v>
      </c>
      <c r="H2705">
        <v>1.1419999999999999</v>
      </c>
    </row>
    <row r="2706" spans="1:8" x14ac:dyDescent="0.25">
      <c r="A2706">
        <v>239.321</v>
      </c>
      <c r="B2706">
        <v>1.956</v>
      </c>
      <c r="C2706">
        <v>1.141</v>
      </c>
      <c r="F2706">
        <v>239.321</v>
      </c>
      <c r="G2706">
        <f t="shared" si="42"/>
        <v>8.70071832</v>
      </c>
      <c r="H2706">
        <v>1.141</v>
      </c>
    </row>
    <row r="2707" spans="1:8" x14ac:dyDescent="0.25">
      <c r="A2707">
        <v>239.42099999999999</v>
      </c>
      <c r="B2707">
        <v>1.8240000000000001</v>
      </c>
      <c r="C2707">
        <v>1.141</v>
      </c>
      <c r="F2707">
        <v>239.42099999999999</v>
      </c>
      <c r="G2707">
        <f t="shared" si="42"/>
        <v>8.1135532799999996</v>
      </c>
      <c r="H2707">
        <v>1.141</v>
      </c>
    </row>
    <row r="2708" spans="1:8" x14ac:dyDescent="0.25">
      <c r="A2708">
        <v>239.52099999999999</v>
      </c>
      <c r="B2708">
        <v>1.9119999999999999</v>
      </c>
      <c r="C2708">
        <v>1.141</v>
      </c>
      <c r="F2708">
        <v>239.52099999999999</v>
      </c>
      <c r="G2708">
        <f t="shared" si="42"/>
        <v>8.5049966399999999</v>
      </c>
      <c r="H2708">
        <v>1.141</v>
      </c>
    </row>
    <row r="2709" spans="1:8" x14ac:dyDescent="0.25">
      <c r="A2709">
        <v>239.62</v>
      </c>
      <c r="B2709">
        <v>2.0680000000000001</v>
      </c>
      <c r="C2709">
        <v>1.139</v>
      </c>
      <c r="F2709">
        <v>239.62</v>
      </c>
      <c r="G2709">
        <f t="shared" si="42"/>
        <v>9.1989189600000003</v>
      </c>
      <c r="H2709">
        <v>1.139</v>
      </c>
    </row>
    <row r="2710" spans="1:8" x14ac:dyDescent="0.25">
      <c r="A2710">
        <v>239.721</v>
      </c>
      <c r="B2710">
        <v>1.966</v>
      </c>
      <c r="C2710">
        <v>1.1399999999999999</v>
      </c>
      <c r="F2710">
        <v>239.721</v>
      </c>
      <c r="G2710">
        <f t="shared" si="42"/>
        <v>8.7452005199999991</v>
      </c>
      <c r="H2710">
        <v>1.1399999999999999</v>
      </c>
    </row>
    <row r="2711" spans="1:8" x14ac:dyDescent="0.25">
      <c r="A2711">
        <v>239.82300000000001</v>
      </c>
      <c r="B2711">
        <v>1.899</v>
      </c>
      <c r="C2711">
        <v>1.139</v>
      </c>
      <c r="F2711">
        <v>239.82300000000001</v>
      </c>
      <c r="G2711">
        <f t="shared" si="42"/>
        <v>8.4471697799999994</v>
      </c>
      <c r="H2711">
        <v>1.139</v>
      </c>
    </row>
    <row r="2712" spans="1:8" x14ac:dyDescent="0.25">
      <c r="A2712">
        <v>239.92099999999999</v>
      </c>
      <c r="B2712">
        <v>1.9139999999999999</v>
      </c>
      <c r="C2712">
        <v>1.141</v>
      </c>
      <c r="F2712">
        <v>239.92099999999999</v>
      </c>
      <c r="G2712">
        <f t="shared" si="42"/>
        <v>8.513893079999999</v>
      </c>
      <c r="H2712">
        <v>1.141</v>
      </c>
    </row>
    <row r="2713" spans="1:8" x14ac:dyDescent="0.25">
      <c r="A2713">
        <v>240.02</v>
      </c>
      <c r="B2713">
        <v>1.895</v>
      </c>
      <c r="C2713">
        <v>1.1379999999999999</v>
      </c>
      <c r="F2713">
        <v>240.02</v>
      </c>
      <c r="G2713">
        <f t="shared" si="42"/>
        <v>8.4293768999999994</v>
      </c>
      <c r="H2713">
        <v>1.1379999999999999</v>
      </c>
    </row>
    <row r="2714" spans="1:8" x14ac:dyDescent="0.25">
      <c r="A2714">
        <v>240.12</v>
      </c>
      <c r="B2714">
        <v>1.875</v>
      </c>
      <c r="C2714">
        <v>1.1379999999999999</v>
      </c>
      <c r="F2714">
        <v>240.12</v>
      </c>
      <c r="G2714">
        <f t="shared" si="42"/>
        <v>8.3404124999999993</v>
      </c>
      <c r="H2714">
        <v>1.1379999999999999</v>
      </c>
    </row>
    <row r="2715" spans="1:8" x14ac:dyDescent="0.25">
      <c r="A2715">
        <v>240.22</v>
      </c>
      <c r="B2715">
        <v>1.99</v>
      </c>
      <c r="C2715">
        <v>1.1379999999999999</v>
      </c>
      <c r="F2715">
        <v>240.22</v>
      </c>
      <c r="G2715">
        <f t="shared" si="42"/>
        <v>8.8519577999999992</v>
      </c>
      <c r="H2715">
        <v>1.1379999999999999</v>
      </c>
    </row>
    <row r="2716" spans="1:8" x14ac:dyDescent="0.25">
      <c r="A2716">
        <v>240.322</v>
      </c>
      <c r="B2716">
        <v>2.012</v>
      </c>
      <c r="C2716">
        <v>1.137</v>
      </c>
      <c r="F2716">
        <v>240.322</v>
      </c>
      <c r="G2716">
        <f t="shared" si="42"/>
        <v>8.9498186400000002</v>
      </c>
      <c r="H2716">
        <v>1.137</v>
      </c>
    </row>
    <row r="2717" spans="1:8" x14ac:dyDescent="0.25">
      <c r="A2717">
        <v>240.423</v>
      </c>
      <c r="B2717">
        <v>1.8879999999999999</v>
      </c>
      <c r="C2717">
        <v>1.137</v>
      </c>
      <c r="F2717">
        <v>240.423</v>
      </c>
      <c r="G2717">
        <f t="shared" si="42"/>
        <v>8.3982393599999998</v>
      </c>
      <c r="H2717">
        <v>1.137</v>
      </c>
    </row>
    <row r="2718" spans="1:8" x14ac:dyDescent="0.25">
      <c r="A2718">
        <v>240.52600000000001</v>
      </c>
      <c r="B2718">
        <v>1.9410000000000001</v>
      </c>
      <c r="C2718">
        <v>1.1359999999999999</v>
      </c>
      <c r="F2718">
        <v>240.52600000000001</v>
      </c>
      <c r="G2718">
        <f t="shared" si="42"/>
        <v>8.6339950200000004</v>
      </c>
      <c r="H2718">
        <v>1.1359999999999999</v>
      </c>
    </row>
    <row r="2719" spans="1:8" x14ac:dyDescent="0.25">
      <c r="A2719">
        <v>240.624</v>
      </c>
      <c r="B2719">
        <v>1.9790000000000001</v>
      </c>
      <c r="C2719">
        <v>1.139</v>
      </c>
      <c r="F2719">
        <v>240.624</v>
      </c>
      <c r="G2719">
        <f t="shared" si="42"/>
        <v>8.8030273800000014</v>
      </c>
      <c r="H2719">
        <v>1.139</v>
      </c>
    </row>
    <row r="2720" spans="1:8" x14ac:dyDescent="0.25">
      <c r="A2720">
        <v>240.73099999999999</v>
      </c>
      <c r="B2720">
        <v>1.9710000000000001</v>
      </c>
      <c r="C2720">
        <v>1.1359999999999999</v>
      </c>
      <c r="F2720">
        <v>240.73099999999999</v>
      </c>
      <c r="G2720">
        <f t="shared" si="42"/>
        <v>8.7674416200000014</v>
      </c>
      <c r="H2720">
        <v>1.1359999999999999</v>
      </c>
    </row>
    <row r="2721" spans="1:8" x14ac:dyDescent="0.25">
      <c r="A2721">
        <v>240.82300000000001</v>
      </c>
      <c r="B2721">
        <v>1.887</v>
      </c>
      <c r="C2721">
        <v>1.1359999999999999</v>
      </c>
      <c r="F2721">
        <v>240.82300000000001</v>
      </c>
      <c r="G2721">
        <f t="shared" si="42"/>
        <v>8.3937911399999994</v>
      </c>
      <c r="H2721">
        <v>1.1359999999999999</v>
      </c>
    </row>
    <row r="2722" spans="1:8" x14ac:dyDescent="0.25">
      <c r="A2722">
        <v>240.923</v>
      </c>
      <c r="B2722">
        <v>1.9370000000000001</v>
      </c>
      <c r="C2722">
        <v>1.1359999999999999</v>
      </c>
      <c r="F2722">
        <v>240.923</v>
      </c>
      <c r="G2722">
        <f t="shared" si="42"/>
        <v>8.6162021400000004</v>
      </c>
      <c r="H2722">
        <v>1.1359999999999999</v>
      </c>
    </row>
    <row r="2723" spans="1:8" x14ac:dyDescent="0.25">
      <c r="A2723">
        <v>241.02199999999999</v>
      </c>
      <c r="B2723">
        <v>1.9079999999999999</v>
      </c>
      <c r="C2723">
        <v>1.135</v>
      </c>
      <c r="F2723">
        <v>241.02199999999999</v>
      </c>
      <c r="G2723">
        <f t="shared" si="42"/>
        <v>8.4872037599999999</v>
      </c>
      <c r="H2723">
        <v>1.135</v>
      </c>
    </row>
    <row r="2724" spans="1:8" x14ac:dyDescent="0.25">
      <c r="A2724">
        <v>241.12799999999999</v>
      </c>
      <c r="B2724">
        <v>1.883</v>
      </c>
      <c r="C2724">
        <v>1.135</v>
      </c>
      <c r="F2724">
        <v>241.12799999999999</v>
      </c>
      <c r="G2724">
        <f t="shared" si="42"/>
        <v>8.3759982599999994</v>
      </c>
      <c r="H2724">
        <v>1.135</v>
      </c>
    </row>
    <row r="2725" spans="1:8" x14ac:dyDescent="0.25">
      <c r="A2725">
        <v>241.226</v>
      </c>
      <c r="B2725">
        <v>1.946</v>
      </c>
      <c r="C2725">
        <v>1.1339999999999999</v>
      </c>
      <c r="F2725">
        <v>241.226</v>
      </c>
      <c r="G2725">
        <f t="shared" si="42"/>
        <v>8.6562361199999991</v>
      </c>
      <c r="H2725">
        <v>1.1339999999999999</v>
      </c>
    </row>
    <row r="2726" spans="1:8" x14ac:dyDescent="0.25">
      <c r="A2726">
        <v>241.32300000000001</v>
      </c>
      <c r="B2726">
        <v>1.9830000000000001</v>
      </c>
      <c r="C2726">
        <v>1.1339999999999999</v>
      </c>
      <c r="F2726">
        <v>241.32300000000001</v>
      </c>
      <c r="G2726">
        <f t="shared" si="42"/>
        <v>8.8208202600000014</v>
      </c>
      <c r="H2726">
        <v>1.1339999999999999</v>
      </c>
    </row>
    <row r="2727" spans="1:8" x14ac:dyDescent="0.25">
      <c r="A2727">
        <v>241.422</v>
      </c>
      <c r="B2727">
        <v>1.93</v>
      </c>
      <c r="C2727">
        <v>1.1339999999999999</v>
      </c>
      <c r="F2727">
        <v>241.422</v>
      </c>
      <c r="G2727">
        <f t="shared" si="42"/>
        <v>8.585064599999999</v>
      </c>
      <c r="H2727">
        <v>1.1339999999999999</v>
      </c>
    </row>
    <row r="2728" spans="1:8" x14ac:dyDescent="0.25">
      <c r="A2728">
        <v>241.52</v>
      </c>
      <c r="B2728">
        <v>1.9330000000000001</v>
      </c>
      <c r="C2728">
        <v>1.1319999999999999</v>
      </c>
      <c r="F2728">
        <v>241.52</v>
      </c>
      <c r="G2728">
        <f t="shared" si="42"/>
        <v>8.5984092600000004</v>
      </c>
      <c r="H2728">
        <v>1.1319999999999999</v>
      </c>
    </row>
    <row r="2729" spans="1:8" x14ac:dyDescent="0.25">
      <c r="A2729">
        <v>241.62200000000001</v>
      </c>
      <c r="B2729">
        <v>1.9870000000000001</v>
      </c>
      <c r="C2729">
        <v>1.131</v>
      </c>
      <c r="F2729">
        <v>241.62200000000001</v>
      </c>
      <c r="G2729">
        <f t="shared" si="42"/>
        <v>8.8386131400000014</v>
      </c>
      <c r="H2729">
        <v>1.131</v>
      </c>
    </row>
    <row r="2730" spans="1:8" x14ac:dyDescent="0.25">
      <c r="A2730">
        <v>241.721</v>
      </c>
      <c r="B2730">
        <v>1.905</v>
      </c>
      <c r="C2730">
        <v>1.133</v>
      </c>
      <c r="F2730">
        <v>241.721</v>
      </c>
      <c r="G2730">
        <f t="shared" si="42"/>
        <v>8.4738591000000003</v>
      </c>
      <c r="H2730">
        <v>1.133</v>
      </c>
    </row>
    <row r="2731" spans="1:8" x14ac:dyDescent="0.25">
      <c r="A2731">
        <v>241.821</v>
      </c>
      <c r="B2731">
        <v>1.8560000000000001</v>
      </c>
      <c r="C2731">
        <v>1.1319999999999999</v>
      </c>
      <c r="F2731">
        <v>241.821</v>
      </c>
      <c r="G2731">
        <f t="shared" si="42"/>
        <v>8.2558963199999997</v>
      </c>
      <c r="H2731">
        <v>1.1319999999999999</v>
      </c>
    </row>
    <row r="2732" spans="1:8" x14ac:dyDescent="0.25">
      <c r="A2732">
        <v>241.92</v>
      </c>
      <c r="B2732">
        <v>1.9770000000000001</v>
      </c>
      <c r="C2732">
        <v>1.1319999999999999</v>
      </c>
      <c r="F2732">
        <v>241.92</v>
      </c>
      <c r="G2732">
        <f t="shared" si="42"/>
        <v>8.7941309400000005</v>
      </c>
      <c r="H2732">
        <v>1.1319999999999999</v>
      </c>
    </row>
    <row r="2733" spans="1:8" x14ac:dyDescent="0.25">
      <c r="A2733">
        <v>242.02</v>
      </c>
      <c r="B2733">
        <v>2.141</v>
      </c>
      <c r="C2733">
        <v>1.1319999999999999</v>
      </c>
      <c r="F2733">
        <v>242.02</v>
      </c>
      <c r="G2733">
        <f t="shared" si="42"/>
        <v>9.523639020000001</v>
      </c>
      <c r="H2733">
        <v>1.1319999999999999</v>
      </c>
    </row>
    <row r="2734" spans="1:8" x14ac:dyDescent="0.25">
      <c r="A2734">
        <v>242.12100000000001</v>
      </c>
      <c r="B2734">
        <v>2.0750000000000002</v>
      </c>
      <c r="C2734">
        <v>1.131</v>
      </c>
      <c r="F2734">
        <v>242.12100000000001</v>
      </c>
      <c r="G2734">
        <f t="shared" si="42"/>
        <v>9.2300565000000017</v>
      </c>
      <c r="H2734">
        <v>1.131</v>
      </c>
    </row>
    <row r="2735" spans="1:8" x14ac:dyDescent="0.25">
      <c r="A2735">
        <v>242.22</v>
      </c>
      <c r="B2735">
        <v>1.9990000000000001</v>
      </c>
      <c r="C2735">
        <v>1.131</v>
      </c>
      <c r="F2735">
        <v>242.22</v>
      </c>
      <c r="G2735">
        <f t="shared" si="42"/>
        <v>8.8919917800000015</v>
      </c>
      <c r="H2735">
        <v>1.131</v>
      </c>
    </row>
    <row r="2736" spans="1:8" x14ac:dyDescent="0.25">
      <c r="A2736">
        <v>242.32</v>
      </c>
      <c r="B2736">
        <v>2.0329999999999999</v>
      </c>
      <c r="C2736">
        <v>1.1299999999999999</v>
      </c>
      <c r="F2736">
        <v>242.32</v>
      </c>
      <c r="G2736">
        <f t="shared" si="42"/>
        <v>9.0432312599999989</v>
      </c>
      <c r="H2736">
        <v>1.1299999999999999</v>
      </c>
    </row>
    <row r="2737" spans="1:8" x14ac:dyDescent="0.25">
      <c r="A2737">
        <v>242.42</v>
      </c>
      <c r="B2737">
        <v>2.0430000000000001</v>
      </c>
      <c r="C2737">
        <v>1.1299999999999999</v>
      </c>
      <c r="F2737">
        <v>242.42</v>
      </c>
      <c r="G2737">
        <f t="shared" si="42"/>
        <v>9.0877134600000016</v>
      </c>
      <c r="H2737">
        <v>1.1299999999999999</v>
      </c>
    </row>
    <row r="2738" spans="1:8" x14ac:dyDescent="0.25">
      <c r="A2738">
        <v>242.52</v>
      </c>
      <c r="B2738">
        <v>2.14</v>
      </c>
      <c r="C2738">
        <v>1.1319999999999999</v>
      </c>
      <c r="F2738">
        <v>242.52</v>
      </c>
      <c r="G2738">
        <f t="shared" si="42"/>
        <v>9.5191908000000005</v>
      </c>
      <c r="H2738">
        <v>1.1319999999999999</v>
      </c>
    </row>
    <row r="2739" spans="1:8" x14ac:dyDescent="0.25">
      <c r="A2739">
        <v>242.62100000000001</v>
      </c>
      <c r="B2739">
        <v>2.0859999999999999</v>
      </c>
      <c r="C2739">
        <v>1.1299999999999999</v>
      </c>
      <c r="F2739">
        <v>242.62100000000001</v>
      </c>
      <c r="G2739">
        <f t="shared" si="42"/>
        <v>9.2789869199999995</v>
      </c>
      <c r="H2739">
        <v>1.1299999999999999</v>
      </c>
    </row>
    <row r="2740" spans="1:8" x14ac:dyDescent="0.25">
      <c r="A2740">
        <v>242.72</v>
      </c>
      <c r="B2740">
        <v>2.0609999999999999</v>
      </c>
      <c r="C2740">
        <v>1.1299999999999999</v>
      </c>
      <c r="F2740">
        <v>242.72</v>
      </c>
      <c r="G2740">
        <f t="shared" si="42"/>
        <v>9.1677814200000007</v>
      </c>
      <c r="H2740">
        <v>1.1299999999999999</v>
      </c>
    </row>
    <row r="2741" spans="1:8" x14ac:dyDescent="0.25">
      <c r="A2741">
        <v>242.82</v>
      </c>
      <c r="B2741">
        <v>1.89</v>
      </c>
      <c r="C2741">
        <v>1.129</v>
      </c>
      <c r="F2741">
        <v>242.82</v>
      </c>
      <c r="G2741">
        <f t="shared" si="42"/>
        <v>8.4071357999999989</v>
      </c>
      <c r="H2741">
        <v>1.129</v>
      </c>
    </row>
    <row r="2742" spans="1:8" x14ac:dyDescent="0.25">
      <c r="A2742">
        <v>242.92</v>
      </c>
      <c r="B2742">
        <v>1.8879999999999999</v>
      </c>
      <c r="C2742">
        <v>1.129</v>
      </c>
      <c r="F2742">
        <v>242.92</v>
      </c>
      <c r="G2742">
        <f t="shared" si="42"/>
        <v>8.3982393599999998</v>
      </c>
      <c r="H2742">
        <v>1.129</v>
      </c>
    </row>
    <row r="2743" spans="1:8" x14ac:dyDescent="0.25">
      <c r="A2743">
        <v>243.035</v>
      </c>
      <c r="B2743">
        <v>2.121</v>
      </c>
      <c r="C2743">
        <v>1.129</v>
      </c>
      <c r="F2743">
        <v>243.035</v>
      </c>
      <c r="G2743">
        <f t="shared" si="42"/>
        <v>9.4346746200000009</v>
      </c>
      <c r="H2743">
        <v>1.129</v>
      </c>
    </row>
    <row r="2744" spans="1:8" x14ac:dyDescent="0.25">
      <c r="A2744">
        <v>243.12</v>
      </c>
      <c r="B2744">
        <v>2.1219999999999999</v>
      </c>
      <c r="C2744">
        <v>1.1279999999999999</v>
      </c>
      <c r="F2744">
        <v>243.12</v>
      </c>
      <c r="G2744">
        <f t="shared" si="42"/>
        <v>9.4391228399999996</v>
      </c>
      <c r="H2744">
        <v>1.1279999999999999</v>
      </c>
    </row>
    <row r="2745" spans="1:8" x14ac:dyDescent="0.25">
      <c r="A2745">
        <v>243.22</v>
      </c>
      <c r="B2745">
        <v>2.0139999999999998</v>
      </c>
      <c r="C2745">
        <v>1.1279999999999999</v>
      </c>
      <c r="F2745">
        <v>243.22</v>
      </c>
      <c r="G2745">
        <f t="shared" si="42"/>
        <v>8.9587150799999993</v>
      </c>
      <c r="H2745">
        <v>1.1279999999999999</v>
      </c>
    </row>
    <row r="2746" spans="1:8" x14ac:dyDescent="0.25">
      <c r="A2746">
        <v>243.321</v>
      </c>
      <c r="B2746">
        <v>1.82</v>
      </c>
      <c r="C2746">
        <v>1.1279999999999999</v>
      </c>
      <c r="F2746">
        <v>243.321</v>
      </c>
      <c r="G2746">
        <f t="shared" si="42"/>
        <v>8.0957603999999996</v>
      </c>
      <c r="H2746">
        <v>1.1279999999999999</v>
      </c>
    </row>
    <row r="2747" spans="1:8" x14ac:dyDescent="0.25">
      <c r="A2747">
        <v>243.423</v>
      </c>
      <c r="B2747">
        <v>1.9530000000000001</v>
      </c>
      <c r="C2747">
        <v>1.1279999999999999</v>
      </c>
      <c r="F2747">
        <v>243.423</v>
      </c>
      <c r="G2747">
        <f t="shared" si="42"/>
        <v>8.6873736600000004</v>
      </c>
      <c r="H2747">
        <v>1.1279999999999999</v>
      </c>
    </row>
    <row r="2748" spans="1:8" x14ac:dyDescent="0.25">
      <c r="A2748">
        <v>243.523</v>
      </c>
      <c r="B2748">
        <v>1.931</v>
      </c>
      <c r="C2748">
        <v>1.1319999999999999</v>
      </c>
      <c r="F2748">
        <v>243.523</v>
      </c>
      <c r="G2748">
        <f t="shared" si="42"/>
        <v>8.5895128199999995</v>
      </c>
      <c r="H2748">
        <v>1.1319999999999999</v>
      </c>
    </row>
    <row r="2749" spans="1:8" x14ac:dyDescent="0.25">
      <c r="A2749">
        <v>243.624</v>
      </c>
      <c r="B2749">
        <v>2.028</v>
      </c>
      <c r="C2749">
        <v>1.127</v>
      </c>
      <c r="F2749">
        <v>243.624</v>
      </c>
      <c r="G2749">
        <f t="shared" si="42"/>
        <v>9.0209901600000002</v>
      </c>
      <c r="H2749">
        <v>1.127</v>
      </c>
    </row>
    <row r="2750" spans="1:8" x14ac:dyDescent="0.25">
      <c r="A2750">
        <v>243.721</v>
      </c>
      <c r="B2750">
        <v>2.1230000000000002</v>
      </c>
      <c r="C2750">
        <v>1.127</v>
      </c>
      <c r="F2750">
        <v>243.721</v>
      </c>
      <c r="G2750">
        <f t="shared" si="42"/>
        <v>9.4435710600000018</v>
      </c>
      <c r="H2750">
        <v>1.127</v>
      </c>
    </row>
    <row r="2751" spans="1:8" x14ac:dyDescent="0.25">
      <c r="A2751">
        <v>243.821</v>
      </c>
      <c r="B2751">
        <v>2.0499999999999998</v>
      </c>
      <c r="C2751">
        <v>1.125</v>
      </c>
      <c r="F2751">
        <v>243.821</v>
      </c>
      <c r="G2751">
        <f t="shared" si="42"/>
        <v>9.1188509999999994</v>
      </c>
      <c r="H2751">
        <v>1.125</v>
      </c>
    </row>
    <row r="2752" spans="1:8" x14ac:dyDescent="0.25">
      <c r="A2752">
        <v>243.92099999999999</v>
      </c>
      <c r="B2752">
        <v>2.0249999999999999</v>
      </c>
      <c r="C2752">
        <v>1.1259999999999999</v>
      </c>
      <c r="F2752">
        <v>243.92099999999999</v>
      </c>
      <c r="G2752">
        <f t="shared" si="42"/>
        <v>9.0076454999999989</v>
      </c>
      <c r="H2752">
        <v>1.1259999999999999</v>
      </c>
    </row>
    <row r="2753" spans="1:8" x14ac:dyDescent="0.25">
      <c r="A2753">
        <v>244.02099999999999</v>
      </c>
      <c r="B2753">
        <v>1.8029999999999999</v>
      </c>
      <c r="C2753">
        <v>1.125</v>
      </c>
      <c r="F2753">
        <v>244.02099999999999</v>
      </c>
      <c r="G2753">
        <f t="shared" si="42"/>
        <v>8.0201406599999991</v>
      </c>
      <c r="H2753">
        <v>1.125</v>
      </c>
    </row>
    <row r="2754" spans="1:8" x14ac:dyDescent="0.25">
      <c r="A2754">
        <v>244.12100000000001</v>
      </c>
      <c r="B2754">
        <v>2.0070000000000001</v>
      </c>
      <c r="C2754">
        <v>1.125</v>
      </c>
      <c r="F2754">
        <v>244.12100000000001</v>
      </c>
      <c r="G2754">
        <f t="shared" si="42"/>
        <v>8.9275775400000015</v>
      </c>
      <c r="H2754">
        <v>1.125</v>
      </c>
    </row>
    <row r="2755" spans="1:8" x14ac:dyDescent="0.25">
      <c r="A2755">
        <v>244.22</v>
      </c>
      <c r="B2755">
        <v>1.9319999999999999</v>
      </c>
      <c r="C2755">
        <v>1.125</v>
      </c>
      <c r="F2755">
        <v>244.22</v>
      </c>
      <c r="G2755">
        <f t="shared" ref="G2755:G2818" si="43">B2755*4.44822</f>
        <v>8.5939610399999999</v>
      </c>
      <c r="H2755">
        <v>1.125</v>
      </c>
    </row>
    <row r="2756" spans="1:8" x14ac:dyDescent="0.25">
      <c r="A2756">
        <v>244.32</v>
      </c>
      <c r="B2756">
        <v>1.7989999999999999</v>
      </c>
      <c r="C2756">
        <v>1.125</v>
      </c>
      <c r="F2756">
        <v>244.32</v>
      </c>
      <c r="G2756">
        <f t="shared" si="43"/>
        <v>8.0023477799999991</v>
      </c>
      <c r="H2756">
        <v>1.125</v>
      </c>
    </row>
    <row r="2757" spans="1:8" x14ac:dyDescent="0.25">
      <c r="A2757">
        <v>244.42099999999999</v>
      </c>
      <c r="B2757">
        <v>1.88</v>
      </c>
      <c r="C2757">
        <v>1.1240000000000001</v>
      </c>
      <c r="F2757">
        <v>244.42099999999999</v>
      </c>
      <c r="G2757">
        <f t="shared" si="43"/>
        <v>8.3626535999999998</v>
      </c>
      <c r="H2757">
        <v>1.1240000000000001</v>
      </c>
    </row>
    <row r="2758" spans="1:8" x14ac:dyDescent="0.25">
      <c r="A2758">
        <v>244.52</v>
      </c>
      <c r="B2758">
        <v>2.0070000000000001</v>
      </c>
      <c r="C2758">
        <v>1.1220000000000001</v>
      </c>
      <c r="F2758">
        <v>244.52</v>
      </c>
      <c r="G2758">
        <f t="shared" si="43"/>
        <v>8.9275775400000015</v>
      </c>
      <c r="H2758">
        <v>1.1220000000000001</v>
      </c>
    </row>
    <row r="2759" spans="1:8" x14ac:dyDescent="0.25">
      <c r="A2759">
        <v>244.62</v>
      </c>
      <c r="B2759">
        <v>1.917</v>
      </c>
      <c r="C2759">
        <v>1.1240000000000001</v>
      </c>
      <c r="F2759">
        <v>244.62</v>
      </c>
      <c r="G2759">
        <f t="shared" si="43"/>
        <v>8.5272377400000003</v>
      </c>
      <c r="H2759">
        <v>1.1240000000000001</v>
      </c>
    </row>
    <row r="2760" spans="1:8" x14ac:dyDescent="0.25">
      <c r="A2760">
        <v>244.721</v>
      </c>
      <c r="B2760">
        <v>2.1059999999999999</v>
      </c>
      <c r="C2760">
        <v>1.125</v>
      </c>
      <c r="F2760">
        <v>244.721</v>
      </c>
      <c r="G2760">
        <f t="shared" si="43"/>
        <v>9.3679513199999995</v>
      </c>
      <c r="H2760">
        <v>1.125</v>
      </c>
    </row>
    <row r="2761" spans="1:8" x14ac:dyDescent="0.25">
      <c r="A2761">
        <v>244.82</v>
      </c>
      <c r="B2761">
        <v>1.9259999999999999</v>
      </c>
      <c r="C2761">
        <v>1.123</v>
      </c>
      <c r="F2761">
        <v>244.82</v>
      </c>
      <c r="G2761">
        <f t="shared" si="43"/>
        <v>8.567271719999999</v>
      </c>
      <c r="H2761">
        <v>1.123</v>
      </c>
    </row>
    <row r="2762" spans="1:8" x14ac:dyDescent="0.25">
      <c r="A2762">
        <v>244.92099999999999</v>
      </c>
      <c r="B2762">
        <v>1.875</v>
      </c>
      <c r="C2762">
        <v>1.123</v>
      </c>
      <c r="F2762">
        <v>244.92099999999999</v>
      </c>
      <c r="G2762">
        <f t="shared" si="43"/>
        <v>8.3404124999999993</v>
      </c>
      <c r="H2762">
        <v>1.123</v>
      </c>
    </row>
    <row r="2763" spans="1:8" x14ac:dyDescent="0.25">
      <c r="A2763">
        <v>245.02</v>
      </c>
      <c r="B2763">
        <v>1.847</v>
      </c>
      <c r="C2763">
        <v>1.1220000000000001</v>
      </c>
      <c r="F2763">
        <v>245.02</v>
      </c>
      <c r="G2763">
        <f t="shared" si="43"/>
        <v>8.2158623399999993</v>
      </c>
      <c r="H2763">
        <v>1.1220000000000001</v>
      </c>
    </row>
    <row r="2764" spans="1:8" x14ac:dyDescent="0.25">
      <c r="A2764">
        <v>245.12</v>
      </c>
      <c r="B2764">
        <v>1.645</v>
      </c>
      <c r="C2764">
        <v>1.1220000000000001</v>
      </c>
      <c r="F2764">
        <v>245.12</v>
      </c>
      <c r="G2764">
        <f t="shared" si="43"/>
        <v>7.3173219000000005</v>
      </c>
      <c r="H2764">
        <v>1.1220000000000001</v>
      </c>
    </row>
    <row r="2765" spans="1:8" x14ac:dyDescent="0.25">
      <c r="A2765">
        <v>245.22</v>
      </c>
      <c r="B2765">
        <v>1.716</v>
      </c>
      <c r="C2765">
        <v>1.121</v>
      </c>
      <c r="F2765">
        <v>245.22</v>
      </c>
      <c r="G2765">
        <f t="shared" si="43"/>
        <v>7.6331455200000002</v>
      </c>
      <c r="H2765">
        <v>1.121</v>
      </c>
    </row>
    <row r="2766" spans="1:8" x14ac:dyDescent="0.25">
      <c r="A2766">
        <v>245.321</v>
      </c>
      <c r="B2766">
        <v>1.8320000000000001</v>
      </c>
      <c r="C2766">
        <v>1.1200000000000001</v>
      </c>
      <c r="F2766">
        <v>245.321</v>
      </c>
      <c r="G2766">
        <f t="shared" si="43"/>
        <v>8.1491390399999997</v>
      </c>
      <c r="H2766">
        <v>1.1200000000000001</v>
      </c>
    </row>
    <row r="2767" spans="1:8" x14ac:dyDescent="0.25">
      <c r="A2767">
        <v>245.42099999999999</v>
      </c>
      <c r="B2767">
        <v>1.915</v>
      </c>
      <c r="C2767">
        <v>1.121</v>
      </c>
      <c r="F2767">
        <v>245.42099999999999</v>
      </c>
      <c r="G2767">
        <f t="shared" si="43"/>
        <v>8.5183412999999994</v>
      </c>
      <c r="H2767">
        <v>1.121</v>
      </c>
    </row>
    <row r="2768" spans="1:8" x14ac:dyDescent="0.25">
      <c r="A2768">
        <v>245.52099999999999</v>
      </c>
      <c r="B2768">
        <v>1.8879999999999999</v>
      </c>
      <c r="C2768">
        <v>1.121</v>
      </c>
      <c r="F2768">
        <v>245.52099999999999</v>
      </c>
      <c r="G2768">
        <f t="shared" si="43"/>
        <v>8.3982393599999998</v>
      </c>
      <c r="H2768">
        <v>1.121</v>
      </c>
    </row>
    <row r="2769" spans="1:8" x14ac:dyDescent="0.25">
      <c r="A2769">
        <v>245.62</v>
      </c>
      <c r="B2769">
        <v>1.8540000000000001</v>
      </c>
      <c r="C2769">
        <v>1.1200000000000001</v>
      </c>
      <c r="F2769">
        <v>245.62</v>
      </c>
      <c r="G2769">
        <f t="shared" si="43"/>
        <v>8.2469998800000006</v>
      </c>
      <c r="H2769">
        <v>1.1200000000000001</v>
      </c>
    </row>
    <row r="2770" spans="1:8" x14ac:dyDescent="0.25">
      <c r="A2770">
        <v>245.72</v>
      </c>
      <c r="B2770">
        <v>1.883</v>
      </c>
      <c r="C2770">
        <v>1.1220000000000001</v>
      </c>
      <c r="F2770">
        <v>245.72</v>
      </c>
      <c r="G2770">
        <f t="shared" si="43"/>
        <v>8.3759982599999994</v>
      </c>
      <c r="H2770">
        <v>1.1220000000000001</v>
      </c>
    </row>
    <row r="2771" spans="1:8" x14ac:dyDescent="0.25">
      <c r="A2771">
        <v>245.82</v>
      </c>
      <c r="B2771">
        <v>1.796</v>
      </c>
      <c r="C2771">
        <v>1.1200000000000001</v>
      </c>
      <c r="F2771">
        <v>245.82</v>
      </c>
      <c r="G2771">
        <f t="shared" si="43"/>
        <v>7.9890031200000005</v>
      </c>
      <c r="H2771">
        <v>1.1200000000000001</v>
      </c>
    </row>
    <row r="2772" spans="1:8" x14ac:dyDescent="0.25">
      <c r="A2772">
        <v>245.92</v>
      </c>
      <c r="B2772">
        <v>1.821</v>
      </c>
      <c r="C2772">
        <v>1.1200000000000001</v>
      </c>
      <c r="F2772">
        <v>245.92</v>
      </c>
      <c r="G2772">
        <f t="shared" si="43"/>
        <v>8.1002086200000001</v>
      </c>
      <c r="H2772">
        <v>1.1200000000000001</v>
      </c>
    </row>
    <row r="2773" spans="1:8" x14ac:dyDescent="0.25">
      <c r="A2773">
        <v>246.02099999999999</v>
      </c>
      <c r="B2773">
        <v>1.494</v>
      </c>
      <c r="C2773">
        <v>1.119</v>
      </c>
      <c r="F2773">
        <v>246.02099999999999</v>
      </c>
      <c r="G2773">
        <f t="shared" si="43"/>
        <v>6.6456406799999996</v>
      </c>
      <c r="H2773">
        <v>1.119</v>
      </c>
    </row>
    <row r="2774" spans="1:8" x14ac:dyDescent="0.25">
      <c r="A2774">
        <v>246.12</v>
      </c>
      <c r="B2774">
        <v>1.5640000000000001</v>
      </c>
      <c r="C2774">
        <v>1.119</v>
      </c>
      <c r="F2774">
        <v>246.12</v>
      </c>
      <c r="G2774">
        <f t="shared" si="43"/>
        <v>6.9570160800000007</v>
      </c>
      <c r="H2774">
        <v>1.119</v>
      </c>
    </row>
    <row r="2775" spans="1:8" x14ac:dyDescent="0.25">
      <c r="A2775">
        <v>246.22</v>
      </c>
      <c r="B2775">
        <v>1.5720000000000001</v>
      </c>
      <c r="C2775">
        <v>1.119</v>
      </c>
      <c r="F2775">
        <v>246.22</v>
      </c>
      <c r="G2775">
        <f t="shared" si="43"/>
        <v>6.9926018400000007</v>
      </c>
      <c r="H2775">
        <v>1.119</v>
      </c>
    </row>
    <row r="2776" spans="1:8" x14ac:dyDescent="0.25">
      <c r="A2776">
        <v>246.321</v>
      </c>
      <c r="B2776">
        <v>1.5640000000000001</v>
      </c>
      <c r="C2776">
        <v>1.1180000000000001</v>
      </c>
      <c r="F2776">
        <v>246.321</v>
      </c>
      <c r="G2776">
        <f t="shared" si="43"/>
        <v>6.9570160800000007</v>
      </c>
      <c r="H2776">
        <v>1.1180000000000001</v>
      </c>
    </row>
    <row r="2777" spans="1:8" x14ac:dyDescent="0.25">
      <c r="A2777">
        <v>246.42</v>
      </c>
      <c r="B2777">
        <v>1.625</v>
      </c>
      <c r="C2777">
        <v>1.1200000000000001</v>
      </c>
      <c r="F2777">
        <v>246.42</v>
      </c>
      <c r="G2777">
        <f t="shared" si="43"/>
        <v>7.2283575000000004</v>
      </c>
      <c r="H2777">
        <v>1.1200000000000001</v>
      </c>
    </row>
    <row r="2778" spans="1:8" x14ac:dyDescent="0.25">
      <c r="A2778">
        <v>246.52</v>
      </c>
      <c r="B2778">
        <v>1.736</v>
      </c>
      <c r="C2778">
        <v>1.1180000000000001</v>
      </c>
      <c r="F2778">
        <v>246.52</v>
      </c>
      <c r="G2778">
        <f t="shared" si="43"/>
        <v>7.7221099200000003</v>
      </c>
      <c r="H2778">
        <v>1.1180000000000001</v>
      </c>
    </row>
    <row r="2779" spans="1:8" x14ac:dyDescent="0.25">
      <c r="A2779">
        <v>246.62</v>
      </c>
      <c r="B2779">
        <v>1.593</v>
      </c>
      <c r="C2779">
        <v>1.1160000000000001</v>
      </c>
      <c r="F2779">
        <v>246.62</v>
      </c>
      <c r="G2779">
        <f t="shared" si="43"/>
        <v>7.0860144600000003</v>
      </c>
      <c r="H2779">
        <v>1.1160000000000001</v>
      </c>
    </row>
    <row r="2780" spans="1:8" x14ac:dyDescent="0.25">
      <c r="A2780">
        <v>246.727</v>
      </c>
      <c r="B2780">
        <v>1.6930000000000001</v>
      </c>
      <c r="C2780">
        <v>1.1180000000000001</v>
      </c>
      <c r="F2780">
        <v>246.727</v>
      </c>
      <c r="G2780">
        <f t="shared" si="43"/>
        <v>7.5308364600000006</v>
      </c>
      <c r="H2780">
        <v>1.1180000000000001</v>
      </c>
    </row>
    <row r="2781" spans="1:8" x14ac:dyDescent="0.25">
      <c r="A2781">
        <v>246.82</v>
      </c>
      <c r="B2781">
        <v>1.6870000000000001</v>
      </c>
      <c r="C2781">
        <v>1.117</v>
      </c>
      <c r="F2781">
        <v>246.82</v>
      </c>
      <c r="G2781">
        <f t="shared" si="43"/>
        <v>7.5041471400000006</v>
      </c>
      <c r="H2781">
        <v>1.117</v>
      </c>
    </row>
    <row r="2782" spans="1:8" x14ac:dyDescent="0.25">
      <c r="A2782">
        <v>246.92500000000001</v>
      </c>
      <c r="B2782">
        <v>1.542</v>
      </c>
      <c r="C2782">
        <v>1.1160000000000001</v>
      </c>
      <c r="F2782">
        <v>246.92500000000001</v>
      </c>
      <c r="G2782">
        <f t="shared" si="43"/>
        <v>6.8591552400000007</v>
      </c>
      <c r="H2782">
        <v>1.1160000000000001</v>
      </c>
    </row>
    <row r="2783" spans="1:8" x14ac:dyDescent="0.25">
      <c r="A2783">
        <v>247.02099999999999</v>
      </c>
      <c r="B2783">
        <v>1.62</v>
      </c>
      <c r="C2783">
        <v>1.1160000000000001</v>
      </c>
      <c r="F2783">
        <v>247.02099999999999</v>
      </c>
      <c r="G2783">
        <f t="shared" si="43"/>
        <v>7.2061164000000009</v>
      </c>
      <c r="H2783">
        <v>1.1160000000000001</v>
      </c>
    </row>
    <row r="2784" spans="1:8" x14ac:dyDescent="0.25">
      <c r="A2784">
        <v>247.12100000000001</v>
      </c>
      <c r="B2784">
        <v>1.6890000000000001</v>
      </c>
      <c r="C2784">
        <v>1.1160000000000001</v>
      </c>
      <c r="F2784">
        <v>247.12100000000001</v>
      </c>
      <c r="G2784">
        <f t="shared" si="43"/>
        <v>7.5130435800000006</v>
      </c>
      <c r="H2784">
        <v>1.1160000000000001</v>
      </c>
    </row>
    <row r="2785" spans="1:8" x14ac:dyDescent="0.25">
      <c r="A2785">
        <v>247.22300000000001</v>
      </c>
      <c r="B2785">
        <v>1.6359999999999999</v>
      </c>
      <c r="C2785">
        <v>1.1160000000000001</v>
      </c>
      <c r="F2785">
        <v>247.22300000000001</v>
      </c>
      <c r="G2785">
        <f t="shared" si="43"/>
        <v>7.27728792</v>
      </c>
      <c r="H2785">
        <v>1.1160000000000001</v>
      </c>
    </row>
    <row r="2786" spans="1:8" x14ac:dyDescent="0.25">
      <c r="A2786">
        <v>247.321</v>
      </c>
      <c r="B2786">
        <v>1.718</v>
      </c>
      <c r="C2786">
        <v>1.115</v>
      </c>
      <c r="F2786">
        <v>247.321</v>
      </c>
      <c r="G2786">
        <f t="shared" si="43"/>
        <v>7.6420419600000002</v>
      </c>
      <c r="H2786">
        <v>1.115</v>
      </c>
    </row>
    <row r="2787" spans="1:8" x14ac:dyDescent="0.25">
      <c r="A2787">
        <v>247.42099999999999</v>
      </c>
      <c r="B2787">
        <v>1.6339999999999999</v>
      </c>
      <c r="C2787">
        <v>1.1140000000000001</v>
      </c>
      <c r="F2787">
        <v>247.42099999999999</v>
      </c>
      <c r="G2787">
        <f t="shared" si="43"/>
        <v>7.26839148</v>
      </c>
      <c r="H2787">
        <v>1.1140000000000001</v>
      </c>
    </row>
    <row r="2788" spans="1:8" x14ac:dyDescent="0.25">
      <c r="A2788">
        <v>247.52099999999999</v>
      </c>
      <c r="B2788">
        <v>1.6519999999999999</v>
      </c>
      <c r="C2788">
        <v>1.1140000000000001</v>
      </c>
      <c r="F2788">
        <v>247.52099999999999</v>
      </c>
      <c r="G2788">
        <f t="shared" si="43"/>
        <v>7.3484594400000001</v>
      </c>
      <c r="H2788">
        <v>1.1140000000000001</v>
      </c>
    </row>
    <row r="2789" spans="1:8" x14ac:dyDescent="0.25">
      <c r="A2789">
        <v>247.62</v>
      </c>
      <c r="B2789">
        <v>1.52</v>
      </c>
      <c r="C2789">
        <v>1.1140000000000001</v>
      </c>
      <c r="F2789">
        <v>247.62</v>
      </c>
      <c r="G2789">
        <f t="shared" si="43"/>
        <v>6.7612944000000006</v>
      </c>
      <c r="H2789">
        <v>1.1140000000000001</v>
      </c>
    </row>
    <row r="2790" spans="1:8" x14ac:dyDescent="0.25">
      <c r="A2790">
        <v>247.72</v>
      </c>
      <c r="B2790">
        <v>1.4690000000000001</v>
      </c>
      <c r="C2790">
        <v>1.1140000000000001</v>
      </c>
      <c r="F2790">
        <v>247.72</v>
      </c>
      <c r="G2790">
        <f t="shared" si="43"/>
        <v>6.5344351800000009</v>
      </c>
      <c r="H2790">
        <v>1.1140000000000001</v>
      </c>
    </row>
    <row r="2791" spans="1:8" x14ac:dyDescent="0.25">
      <c r="A2791">
        <v>247.821</v>
      </c>
      <c r="B2791">
        <v>1.6180000000000001</v>
      </c>
      <c r="C2791">
        <v>1.1140000000000001</v>
      </c>
      <c r="F2791">
        <v>247.821</v>
      </c>
      <c r="G2791">
        <f t="shared" si="43"/>
        <v>7.1972199600000009</v>
      </c>
      <c r="H2791">
        <v>1.1140000000000001</v>
      </c>
    </row>
    <row r="2792" spans="1:8" x14ac:dyDescent="0.25">
      <c r="A2792">
        <v>247.92099999999999</v>
      </c>
      <c r="B2792">
        <v>1.665</v>
      </c>
      <c r="C2792">
        <v>1.1140000000000001</v>
      </c>
      <c r="F2792">
        <v>247.92099999999999</v>
      </c>
      <c r="G2792">
        <f t="shared" si="43"/>
        <v>7.4062863000000005</v>
      </c>
      <c r="H2792">
        <v>1.1140000000000001</v>
      </c>
    </row>
    <row r="2793" spans="1:8" x14ac:dyDescent="0.25">
      <c r="A2793">
        <v>248.02</v>
      </c>
      <c r="B2793">
        <v>1.371</v>
      </c>
      <c r="C2793">
        <v>1.113</v>
      </c>
      <c r="F2793">
        <v>248.02</v>
      </c>
      <c r="G2793">
        <f t="shared" si="43"/>
        <v>6.0985096199999997</v>
      </c>
      <c r="H2793">
        <v>1.113</v>
      </c>
    </row>
    <row r="2794" spans="1:8" x14ac:dyDescent="0.25">
      <c r="A2794">
        <v>248.12</v>
      </c>
      <c r="B2794">
        <v>1.55</v>
      </c>
      <c r="C2794">
        <v>1.113</v>
      </c>
      <c r="F2794">
        <v>248.12</v>
      </c>
      <c r="G2794">
        <f t="shared" si="43"/>
        <v>6.8947410000000007</v>
      </c>
      <c r="H2794">
        <v>1.113</v>
      </c>
    </row>
    <row r="2795" spans="1:8" x14ac:dyDescent="0.25">
      <c r="A2795">
        <v>248.22</v>
      </c>
      <c r="B2795">
        <v>1.5940000000000001</v>
      </c>
      <c r="C2795">
        <v>1.1100000000000001</v>
      </c>
      <c r="F2795">
        <v>248.22</v>
      </c>
      <c r="G2795">
        <f t="shared" si="43"/>
        <v>7.0904626800000008</v>
      </c>
      <c r="H2795">
        <v>1.1100000000000001</v>
      </c>
    </row>
    <row r="2796" spans="1:8" x14ac:dyDescent="0.25">
      <c r="A2796">
        <v>248.32</v>
      </c>
      <c r="B2796">
        <v>1.623</v>
      </c>
      <c r="C2796">
        <v>1.1120000000000001</v>
      </c>
      <c r="F2796">
        <v>248.32</v>
      </c>
      <c r="G2796">
        <f t="shared" si="43"/>
        <v>7.2194610600000004</v>
      </c>
      <c r="H2796">
        <v>1.1120000000000001</v>
      </c>
    </row>
    <row r="2797" spans="1:8" x14ac:dyDescent="0.25">
      <c r="A2797">
        <v>248.42</v>
      </c>
      <c r="B2797">
        <v>1.6240000000000001</v>
      </c>
      <c r="C2797">
        <v>1.1120000000000001</v>
      </c>
      <c r="F2797">
        <v>248.42</v>
      </c>
      <c r="G2797">
        <f t="shared" si="43"/>
        <v>7.2239092800000009</v>
      </c>
      <c r="H2797">
        <v>1.1120000000000001</v>
      </c>
    </row>
    <row r="2798" spans="1:8" x14ac:dyDescent="0.25">
      <c r="A2798">
        <v>248.52</v>
      </c>
      <c r="B2798">
        <v>1.756</v>
      </c>
      <c r="C2798">
        <v>1.111</v>
      </c>
      <c r="F2798">
        <v>248.52</v>
      </c>
      <c r="G2798">
        <f t="shared" si="43"/>
        <v>7.8110743200000003</v>
      </c>
      <c r="H2798">
        <v>1.111</v>
      </c>
    </row>
    <row r="2799" spans="1:8" x14ac:dyDescent="0.25">
      <c r="A2799">
        <v>248.62</v>
      </c>
      <c r="B2799">
        <v>1.7450000000000001</v>
      </c>
      <c r="C2799">
        <v>1.1120000000000001</v>
      </c>
      <c r="F2799">
        <v>248.62</v>
      </c>
      <c r="G2799">
        <f t="shared" si="43"/>
        <v>7.7621439000000008</v>
      </c>
      <c r="H2799">
        <v>1.1120000000000001</v>
      </c>
    </row>
    <row r="2800" spans="1:8" x14ac:dyDescent="0.25">
      <c r="A2800">
        <v>248.732</v>
      </c>
      <c r="B2800">
        <v>1.762</v>
      </c>
      <c r="C2800">
        <v>1.111</v>
      </c>
      <c r="F2800">
        <v>248.732</v>
      </c>
      <c r="G2800">
        <f t="shared" si="43"/>
        <v>7.8377636400000004</v>
      </c>
      <c r="H2800">
        <v>1.111</v>
      </c>
    </row>
    <row r="2801" spans="1:8" x14ac:dyDescent="0.25">
      <c r="A2801">
        <v>248.821</v>
      </c>
      <c r="B2801">
        <v>1.54</v>
      </c>
      <c r="C2801">
        <v>1.111</v>
      </c>
      <c r="F2801">
        <v>248.821</v>
      </c>
      <c r="G2801">
        <f t="shared" si="43"/>
        <v>6.8502588000000006</v>
      </c>
      <c r="H2801">
        <v>1.111</v>
      </c>
    </row>
    <row r="2802" spans="1:8" x14ac:dyDescent="0.25">
      <c r="A2802">
        <v>248.92</v>
      </c>
      <c r="B2802">
        <v>1.7010000000000001</v>
      </c>
      <c r="C2802">
        <v>1.111</v>
      </c>
      <c r="F2802">
        <v>248.92</v>
      </c>
      <c r="G2802">
        <f t="shared" si="43"/>
        <v>7.5664222200000006</v>
      </c>
      <c r="H2802">
        <v>1.111</v>
      </c>
    </row>
    <row r="2803" spans="1:8" x14ac:dyDescent="0.25">
      <c r="A2803">
        <v>249.02099999999999</v>
      </c>
      <c r="B2803">
        <v>1.698</v>
      </c>
      <c r="C2803">
        <v>1.1100000000000001</v>
      </c>
      <c r="F2803">
        <v>249.02099999999999</v>
      </c>
      <c r="G2803">
        <f t="shared" si="43"/>
        <v>7.5530775600000002</v>
      </c>
      <c r="H2803">
        <v>1.1100000000000001</v>
      </c>
    </row>
    <row r="2804" spans="1:8" x14ac:dyDescent="0.25">
      <c r="A2804">
        <v>249.12</v>
      </c>
      <c r="B2804">
        <v>1.66</v>
      </c>
      <c r="C2804">
        <v>1.109</v>
      </c>
      <c r="F2804">
        <v>249.12</v>
      </c>
      <c r="G2804">
        <f t="shared" si="43"/>
        <v>7.3840452000000001</v>
      </c>
      <c r="H2804">
        <v>1.109</v>
      </c>
    </row>
    <row r="2805" spans="1:8" x14ac:dyDescent="0.25">
      <c r="A2805">
        <v>249.221</v>
      </c>
      <c r="B2805">
        <v>1.7589999999999999</v>
      </c>
      <c r="C2805">
        <v>1.1120000000000001</v>
      </c>
      <c r="F2805">
        <v>249.221</v>
      </c>
      <c r="G2805">
        <f t="shared" si="43"/>
        <v>7.8244189799999999</v>
      </c>
      <c r="H2805">
        <v>1.1120000000000001</v>
      </c>
    </row>
    <row r="2806" spans="1:8" x14ac:dyDescent="0.25">
      <c r="A2806">
        <v>249.321</v>
      </c>
      <c r="B2806">
        <v>1.6339999999999999</v>
      </c>
      <c r="C2806">
        <v>1.1080000000000001</v>
      </c>
      <c r="F2806">
        <v>249.321</v>
      </c>
      <c r="G2806">
        <f t="shared" si="43"/>
        <v>7.26839148</v>
      </c>
      <c r="H2806">
        <v>1.1080000000000001</v>
      </c>
    </row>
    <row r="2807" spans="1:8" x14ac:dyDescent="0.25">
      <c r="A2807">
        <v>249.42099999999999</v>
      </c>
      <c r="B2807">
        <v>1.6319999999999999</v>
      </c>
      <c r="C2807">
        <v>1.111</v>
      </c>
      <c r="F2807">
        <v>249.42099999999999</v>
      </c>
      <c r="G2807">
        <f t="shared" si="43"/>
        <v>7.25949504</v>
      </c>
      <c r="H2807">
        <v>1.111</v>
      </c>
    </row>
    <row r="2808" spans="1:8" x14ac:dyDescent="0.25">
      <c r="A2808">
        <v>249.52099999999999</v>
      </c>
      <c r="B2808">
        <v>1.7869999999999999</v>
      </c>
      <c r="C2808">
        <v>1.109</v>
      </c>
      <c r="F2808">
        <v>249.52099999999999</v>
      </c>
      <c r="G2808">
        <f t="shared" si="43"/>
        <v>7.94896914</v>
      </c>
      <c r="H2808">
        <v>1.109</v>
      </c>
    </row>
    <row r="2809" spans="1:8" x14ac:dyDescent="0.25">
      <c r="A2809">
        <v>249.62100000000001</v>
      </c>
      <c r="B2809">
        <v>1.6</v>
      </c>
      <c r="C2809">
        <v>1.109</v>
      </c>
      <c r="F2809">
        <v>249.62100000000001</v>
      </c>
      <c r="G2809">
        <f t="shared" si="43"/>
        <v>7.1171520000000008</v>
      </c>
      <c r="H2809">
        <v>1.109</v>
      </c>
    </row>
    <row r="2810" spans="1:8" x14ac:dyDescent="0.25">
      <c r="A2810">
        <v>249.72</v>
      </c>
      <c r="B2810">
        <v>1.468</v>
      </c>
      <c r="C2810">
        <v>1.1080000000000001</v>
      </c>
      <c r="F2810">
        <v>249.72</v>
      </c>
      <c r="G2810">
        <f t="shared" si="43"/>
        <v>6.5299869599999996</v>
      </c>
      <c r="H2810">
        <v>1.1080000000000001</v>
      </c>
    </row>
    <row r="2811" spans="1:8" x14ac:dyDescent="0.25">
      <c r="A2811">
        <v>249.821</v>
      </c>
      <c r="B2811">
        <v>1.7949999999999999</v>
      </c>
      <c r="C2811">
        <v>1.1080000000000001</v>
      </c>
      <c r="F2811">
        <v>249.821</v>
      </c>
      <c r="G2811">
        <f t="shared" si="43"/>
        <v>7.9845549</v>
      </c>
      <c r="H2811">
        <v>1.1080000000000001</v>
      </c>
    </row>
    <row r="2812" spans="1:8" x14ac:dyDescent="0.25">
      <c r="A2812">
        <v>249.92099999999999</v>
      </c>
      <c r="B2812">
        <v>1.6259999999999999</v>
      </c>
      <c r="C2812">
        <v>1.1080000000000001</v>
      </c>
      <c r="F2812">
        <v>249.92099999999999</v>
      </c>
      <c r="G2812">
        <f t="shared" si="43"/>
        <v>7.23280572</v>
      </c>
      <c r="H2812">
        <v>1.1080000000000001</v>
      </c>
    </row>
    <row r="2813" spans="1:8" x14ac:dyDescent="0.25">
      <c r="A2813">
        <v>250.024</v>
      </c>
      <c r="B2813">
        <v>1.56</v>
      </c>
      <c r="C2813">
        <v>1.107</v>
      </c>
      <c r="F2813">
        <v>250.024</v>
      </c>
      <c r="G2813">
        <f t="shared" si="43"/>
        <v>6.9392232000000007</v>
      </c>
      <c r="H2813">
        <v>1.107</v>
      </c>
    </row>
    <row r="2814" spans="1:8" x14ac:dyDescent="0.25">
      <c r="A2814">
        <v>250.12</v>
      </c>
      <c r="B2814">
        <v>1.651</v>
      </c>
      <c r="C2814">
        <v>1.107</v>
      </c>
      <c r="F2814">
        <v>250.12</v>
      </c>
      <c r="G2814">
        <f t="shared" si="43"/>
        <v>7.3440112200000005</v>
      </c>
      <c r="H2814">
        <v>1.107</v>
      </c>
    </row>
    <row r="2815" spans="1:8" x14ac:dyDescent="0.25">
      <c r="A2815">
        <v>250.221</v>
      </c>
      <c r="B2815">
        <v>1.681</v>
      </c>
      <c r="C2815">
        <v>1.1060000000000001</v>
      </c>
      <c r="F2815">
        <v>250.221</v>
      </c>
      <c r="G2815">
        <f t="shared" si="43"/>
        <v>7.4774578200000006</v>
      </c>
      <c r="H2815">
        <v>1.1060000000000001</v>
      </c>
    </row>
    <row r="2816" spans="1:8" x14ac:dyDescent="0.25">
      <c r="A2816">
        <v>250.32</v>
      </c>
      <c r="B2816">
        <v>1.6839999999999999</v>
      </c>
      <c r="C2816">
        <v>1.1060000000000001</v>
      </c>
      <c r="F2816">
        <v>250.32</v>
      </c>
      <c r="G2816">
        <f t="shared" si="43"/>
        <v>7.4908024800000002</v>
      </c>
      <c r="H2816">
        <v>1.1060000000000001</v>
      </c>
    </row>
    <row r="2817" spans="1:8" x14ac:dyDescent="0.25">
      <c r="A2817">
        <v>250.42</v>
      </c>
      <c r="B2817">
        <v>1.56</v>
      </c>
      <c r="C2817">
        <v>1.1060000000000001</v>
      </c>
      <c r="F2817">
        <v>250.42</v>
      </c>
      <c r="G2817">
        <f t="shared" si="43"/>
        <v>6.9392232000000007</v>
      </c>
      <c r="H2817">
        <v>1.1060000000000001</v>
      </c>
    </row>
    <row r="2818" spans="1:8" x14ac:dyDescent="0.25">
      <c r="A2818">
        <v>250.52099999999999</v>
      </c>
      <c r="B2818">
        <v>1.7030000000000001</v>
      </c>
      <c r="C2818">
        <v>1.1060000000000001</v>
      </c>
      <c r="F2818">
        <v>250.52099999999999</v>
      </c>
      <c r="G2818">
        <f t="shared" si="43"/>
        <v>7.5753186600000006</v>
      </c>
      <c r="H2818">
        <v>1.1060000000000001</v>
      </c>
    </row>
    <row r="2819" spans="1:8" x14ac:dyDescent="0.25">
      <c r="A2819">
        <v>250.62</v>
      </c>
      <c r="B2819">
        <v>1.5629999999999999</v>
      </c>
      <c r="C2819">
        <v>1.1060000000000001</v>
      </c>
      <c r="F2819">
        <v>250.62</v>
      </c>
      <c r="G2819">
        <f t="shared" ref="G2819:G2882" si="44">B2819*4.44822</f>
        <v>6.9525678600000003</v>
      </c>
      <c r="H2819">
        <v>1.1060000000000001</v>
      </c>
    </row>
    <row r="2820" spans="1:8" x14ac:dyDescent="0.25">
      <c r="A2820">
        <v>250.72</v>
      </c>
      <c r="B2820">
        <v>1.64</v>
      </c>
      <c r="C2820">
        <v>1.1060000000000001</v>
      </c>
      <c r="F2820">
        <v>250.72</v>
      </c>
      <c r="G2820">
        <f t="shared" si="44"/>
        <v>7.2950808</v>
      </c>
      <c r="H2820">
        <v>1.1060000000000001</v>
      </c>
    </row>
    <row r="2821" spans="1:8" x14ac:dyDescent="0.25">
      <c r="A2821">
        <v>250.82</v>
      </c>
      <c r="B2821">
        <v>1.6619999999999999</v>
      </c>
      <c r="C2821">
        <v>1.105</v>
      </c>
      <c r="F2821">
        <v>250.82</v>
      </c>
      <c r="G2821">
        <f t="shared" si="44"/>
        <v>7.3929416400000001</v>
      </c>
      <c r="H2821">
        <v>1.105</v>
      </c>
    </row>
    <row r="2822" spans="1:8" x14ac:dyDescent="0.25">
      <c r="A2822">
        <v>250.92</v>
      </c>
      <c r="B2822">
        <v>1.403</v>
      </c>
      <c r="C2822">
        <v>1.105</v>
      </c>
      <c r="F2822">
        <v>250.92</v>
      </c>
      <c r="G2822">
        <f t="shared" si="44"/>
        <v>6.2408526599999998</v>
      </c>
      <c r="H2822">
        <v>1.105</v>
      </c>
    </row>
    <row r="2823" spans="1:8" x14ac:dyDescent="0.25">
      <c r="A2823">
        <v>251.02</v>
      </c>
      <c r="B2823">
        <v>1.5169999999999999</v>
      </c>
      <c r="C2823">
        <v>1.105</v>
      </c>
      <c r="F2823">
        <v>251.02</v>
      </c>
      <c r="G2823">
        <f t="shared" si="44"/>
        <v>6.7479497399999993</v>
      </c>
      <c r="H2823">
        <v>1.105</v>
      </c>
    </row>
    <row r="2824" spans="1:8" x14ac:dyDescent="0.25">
      <c r="A2824">
        <v>251.12</v>
      </c>
      <c r="B2824">
        <v>1.4930000000000001</v>
      </c>
      <c r="C2824">
        <v>1.1060000000000001</v>
      </c>
      <c r="F2824">
        <v>251.12</v>
      </c>
      <c r="G2824">
        <f t="shared" si="44"/>
        <v>6.641192460000001</v>
      </c>
      <c r="H2824">
        <v>1.1060000000000001</v>
      </c>
    </row>
    <row r="2825" spans="1:8" x14ac:dyDescent="0.25">
      <c r="A2825">
        <v>251.221</v>
      </c>
      <c r="B2825">
        <v>1.6830000000000001</v>
      </c>
      <c r="C2825">
        <v>1.103</v>
      </c>
      <c r="F2825">
        <v>251.221</v>
      </c>
      <c r="G2825">
        <f t="shared" si="44"/>
        <v>7.4863542600000006</v>
      </c>
      <c r="H2825">
        <v>1.103</v>
      </c>
    </row>
    <row r="2826" spans="1:8" x14ac:dyDescent="0.25">
      <c r="A2826">
        <v>251.32</v>
      </c>
      <c r="B2826">
        <v>1.633</v>
      </c>
      <c r="C2826">
        <v>1.105</v>
      </c>
      <c r="F2826">
        <v>251.32</v>
      </c>
      <c r="G2826">
        <f t="shared" si="44"/>
        <v>7.2639432600000005</v>
      </c>
      <c r="H2826">
        <v>1.105</v>
      </c>
    </row>
    <row r="2827" spans="1:8" x14ac:dyDescent="0.25">
      <c r="A2827">
        <v>251.42099999999999</v>
      </c>
      <c r="B2827">
        <v>1.629</v>
      </c>
      <c r="C2827">
        <v>1.1020000000000001</v>
      </c>
      <c r="F2827">
        <v>251.42099999999999</v>
      </c>
      <c r="G2827">
        <f t="shared" si="44"/>
        <v>7.2461503800000004</v>
      </c>
      <c r="H2827">
        <v>1.1020000000000001</v>
      </c>
    </row>
    <row r="2828" spans="1:8" x14ac:dyDescent="0.25">
      <c r="A2828">
        <v>251.52</v>
      </c>
      <c r="B2828">
        <v>1.6</v>
      </c>
      <c r="C2828">
        <v>1.103</v>
      </c>
      <c r="F2828">
        <v>251.52</v>
      </c>
      <c r="G2828">
        <f t="shared" si="44"/>
        <v>7.1171520000000008</v>
      </c>
      <c r="H2828">
        <v>1.103</v>
      </c>
    </row>
    <row r="2829" spans="1:8" x14ac:dyDescent="0.25">
      <c r="A2829">
        <v>251.62100000000001</v>
      </c>
      <c r="B2829">
        <v>1.5509999999999999</v>
      </c>
      <c r="C2829">
        <v>1.103</v>
      </c>
      <c r="F2829">
        <v>251.62100000000001</v>
      </c>
      <c r="G2829">
        <f t="shared" si="44"/>
        <v>6.8991892200000002</v>
      </c>
      <c r="H2829">
        <v>1.103</v>
      </c>
    </row>
    <row r="2830" spans="1:8" x14ac:dyDescent="0.25">
      <c r="A2830">
        <v>251.72</v>
      </c>
      <c r="B2830">
        <v>1.5660000000000001</v>
      </c>
      <c r="C2830">
        <v>1.103</v>
      </c>
      <c r="F2830">
        <v>251.72</v>
      </c>
      <c r="G2830">
        <f t="shared" si="44"/>
        <v>6.9659125200000007</v>
      </c>
      <c r="H2830">
        <v>1.103</v>
      </c>
    </row>
    <row r="2831" spans="1:8" x14ac:dyDescent="0.25">
      <c r="A2831">
        <v>251.82</v>
      </c>
      <c r="B2831">
        <v>1.593</v>
      </c>
      <c r="C2831">
        <v>1.1020000000000001</v>
      </c>
      <c r="F2831">
        <v>251.82</v>
      </c>
      <c r="G2831">
        <f t="shared" si="44"/>
        <v>7.0860144600000003</v>
      </c>
      <c r="H2831">
        <v>1.1020000000000001</v>
      </c>
    </row>
    <row r="2832" spans="1:8" x14ac:dyDescent="0.25">
      <c r="A2832">
        <v>251.92</v>
      </c>
      <c r="B2832">
        <v>1.659</v>
      </c>
      <c r="C2832">
        <v>1.101</v>
      </c>
      <c r="F2832">
        <v>251.92</v>
      </c>
      <c r="G2832">
        <f t="shared" si="44"/>
        <v>7.3795969800000005</v>
      </c>
      <c r="H2832">
        <v>1.101</v>
      </c>
    </row>
    <row r="2833" spans="1:8" x14ac:dyDescent="0.25">
      <c r="A2833">
        <v>252.02</v>
      </c>
      <c r="B2833">
        <v>1.556</v>
      </c>
      <c r="C2833">
        <v>1.1020000000000001</v>
      </c>
      <c r="F2833">
        <v>252.02</v>
      </c>
      <c r="G2833">
        <f t="shared" si="44"/>
        <v>6.9214303200000007</v>
      </c>
      <c r="H2833">
        <v>1.1020000000000001</v>
      </c>
    </row>
    <row r="2834" spans="1:8" x14ac:dyDescent="0.25">
      <c r="A2834">
        <v>252.12</v>
      </c>
      <c r="B2834">
        <v>1.651</v>
      </c>
      <c r="C2834">
        <v>1.1020000000000001</v>
      </c>
      <c r="F2834">
        <v>252.12</v>
      </c>
      <c r="G2834">
        <f t="shared" si="44"/>
        <v>7.3440112200000005</v>
      </c>
      <c r="H2834">
        <v>1.1020000000000001</v>
      </c>
    </row>
    <row r="2835" spans="1:8" x14ac:dyDescent="0.25">
      <c r="A2835">
        <v>252.221</v>
      </c>
      <c r="B2835">
        <v>1.625</v>
      </c>
      <c r="C2835">
        <v>1.1020000000000001</v>
      </c>
      <c r="F2835">
        <v>252.221</v>
      </c>
      <c r="G2835">
        <f t="shared" si="44"/>
        <v>7.2283575000000004</v>
      </c>
      <c r="H2835">
        <v>1.1020000000000001</v>
      </c>
    </row>
    <row r="2836" spans="1:8" x14ac:dyDescent="0.25">
      <c r="A2836">
        <v>252.32</v>
      </c>
      <c r="B2836">
        <v>1.7110000000000001</v>
      </c>
      <c r="C2836">
        <v>1.1000000000000001</v>
      </c>
      <c r="F2836">
        <v>252.32</v>
      </c>
      <c r="G2836">
        <f t="shared" si="44"/>
        <v>7.6109044200000007</v>
      </c>
      <c r="H2836">
        <v>1.1000000000000001</v>
      </c>
    </row>
    <row r="2837" spans="1:8" x14ac:dyDescent="0.25">
      <c r="A2837">
        <v>252.42</v>
      </c>
      <c r="B2837">
        <v>1.754</v>
      </c>
      <c r="C2837">
        <v>1.1000000000000001</v>
      </c>
      <c r="F2837">
        <v>252.42</v>
      </c>
      <c r="G2837">
        <f t="shared" si="44"/>
        <v>7.8021778800000003</v>
      </c>
      <c r="H2837">
        <v>1.1000000000000001</v>
      </c>
    </row>
    <row r="2838" spans="1:8" x14ac:dyDescent="0.25">
      <c r="A2838">
        <v>252.52</v>
      </c>
      <c r="B2838">
        <v>1.47</v>
      </c>
      <c r="C2838">
        <v>1.1000000000000001</v>
      </c>
      <c r="F2838">
        <v>252.52</v>
      </c>
      <c r="G2838">
        <f t="shared" si="44"/>
        <v>6.5388833999999996</v>
      </c>
      <c r="H2838">
        <v>1.1000000000000001</v>
      </c>
    </row>
    <row r="2839" spans="1:8" x14ac:dyDescent="0.25">
      <c r="A2839">
        <v>252.62</v>
      </c>
      <c r="B2839">
        <v>1.5449999999999999</v>
      </c>
      <c r="C2839">
        <v>1.1000000000000001</v>
      </c>
      <c r="F2839">
        <v>252.62</v>
      </c>
      <c r="G2839">
        <f t="shared" si="44"/>
        <v>6.8724999000000002</v>
      </c>
      <c r="H2839">
        <v>1.1000000000000001</v>
      </c>
    </row>
    <row r="2840" spans="1:8" x14ac:dyDescent="0.25">
      <c r="A2840">
        <v>252.72</v>
      </c>
      <c r="B2840">
        <v>1.625</v>
      </c>
      <c r="C2840">
        <v>1.1000000000000001</v>
      </c>
      <c r="F2840">
        <v>252.72</v>
      </c>
      <c r="G2840">
        <f t="shared" si="44"/>
        <v>7.2283575000000004</v>
      </c>
      <c r="H2840">
        <v>1.1000000000000001</v>
      </c>
    </row>
    <row r="2841" spans="1:8" x14ac:dyDescent="0.25">
      <c r="A2841">
        <v>252.82</v>
      </c>
      <c r="B2841">
        <v>1.629</v>
      </c>
      <c r="C2841">
        <v>1.099</v>
      </c>
      <c r="F2841">
        <v>252.82</v>
      </c>
      <c r="G2841">
        <f t="shared" si="44"/>
        <v>7.2461503800000004</v>
      </c>
      <c r="H2841">
        <v>1.099</v>
      </c>
    </row>
    <row r="2842" spans="1:8" x14ac:dyDescent="0.25">
      <c r="A2842">
        <v>252.92</v>
      </c>
      <c r="B2842">
        <v>1.5469999999999999</v>
      </c>
      <c r="C2842">
        <v>1.099</v>
      </c>
      <c r="F2842">
        <v>252.92</v>
      </c>
      <c r="G2842">
        <f t="shared" si="44"/>
        <v>6.8813963400000002</v>
      </c>
      <c r="H2842">
        <v>1.099</v>
      </c>
    </row>
    <row r="2843" spans="1:8" x14ac:dyDescent="0.25">
      <c r="A2843">
        <v>253.02099999999999</v>
      </c>
      <c r="B2843">
        <v>1.4990000000000001</v>
      </c>
      <c r="C2843">
        <v>1.1000000000000001</v>
      </c>
      <c r="F2843">
        <v>253.02099999999999</v>
      </c>
      <c r="G2843">
        <f t="shared" si="44"/>
        <v>6.667881780000001</v>
      </c>
      <c r="H2843">
        <v>1.1000000000000001</v>
      </c>
    </row>
    <row r="2844" spans="1:8" x14ac:dyDescent="0.25">
      <c r="A2844">
        <v>253.12100000000001</v>
      </c>
      <c r="B2844">
        <v>1.5489999999999999</v>
      </c>
      <c r="C2844">
        <v>1.097</v>
      </c>
      <c r="F2844">
        <v>253.12100000000001</v>
      </c>
      <c r="G2844">
        <f t="shared" si="44"/>
        <v>6.8902927800000002</v>
      </c>
      <c r="H2844">
        <v>1.097</v>
      </c>
    </row>
    <row r="2845" spans="1:8" x14ac:dyDescent="0.25">
      <c r="A2845">
        <v>253.221</v>
      </c>
      <c r="B2845">
        <v>1.4670000000000001</v>
      </c>
      <c r="C2845">
        <v>1.0980000000000001</v>
      </c>
      <c r="F2845">
        <v>253.221</v>
      </c>
      <c r="G2845">
        <f t="shared" si="44"/>
        <v>6.5255387400000009</v>
      </c>
      <c r="H2845">
        <v>1.0980000000000001</v>
      </c>
    </row>
    <row r="2846" spans="1:8" x14ac:dyDescent="0.25">
      <c r="A2846">
        <v>253.321</v>
      </c>
      <c r="B2846">
        <v>1.772</v>
      </c>
      <c r="C2846">
        <v>1.0960000000000001</v>
      </c>
      <c r="F2846">
        <v>253.321</v>
      </c>
      <c r="G2846">
        <f t="shared" si="44"/>
        <v>7.8822458400000004</v>
      </c>
      <c r="H2846">
        <v>1.0960000000000001</v>
      </c>
    </row>
    <row r="2847" spans="1:8" x14ac:dyDescent="0.25">
      <c r="A2847">
        <v>253.41900000000001</v>
      </c>
      <c r="B2847">
        <v>1.5980000000000001</v>
      </c>
      <c r="C2847">
        <v>1.097</v>
      </c>
      <c r="F2847">
        <v>253.41900000000001</v>
      </c>
      <c r="G2847">
        <f t="shared" si="44"/>
        <v>7.1082555600000008</v>
      </c>
      <c r="H2847">
        <v>1.097</v>
      </c>
    </row>
    <row r="2848" spans="1:8" x14ac:dyDescent="0.25">
      <c r="A2848">
        <v>253.52</v>
      </c>
      <c r="B2848">
        <v>1.641</v>
      </c>
      <c r="C2848">
        <v>1.097</v>
      </c>
      <c r="F2848">
        <v>253.52</v>
      </c>
      <c r="G2848">
        <f t="shared" si="44"/>
        <v>7.2995290200000005</v>
      </c>
      <c r="H2848">
        <v>1.097</v>
      </c>
    </row>
    <row r="2849" spans="1:8" x14ac:dyDescent="0.25">
      <c r="A2849">
        <v>253.62</v>
      </c>
      <c r="B2849">
        <v>1.6040000000000001</v>
      </c>
      <c r="C2849">
        <v>1.097</v>
      </c>
      <c r="F2849">
        <v>253.62</v>
      </c>
      <c r="G2849">
        <f t="shared" si="44"/>
        <v>7.1349448800000008</v>
      </c>
      <c r="H2849">
        <v>1.097</v>
      </c>
    </row>
    <row r="2850" spans="1:8" x14ac:dyDescent="0.25">
      <c r="A2850">
        <v>253.72</v>
      </c>
      <c r="B2850">
        <v>1.28</v>
      </c>
      <c r="C2850">
        <v>1.097</v>
      </c>
      <c r="F2850">
        <v>253.72</v>
      </c>
      <c r="G2850">
        <f t="shared" si="44"/>
        <v>5.6937215999999999</v>
      </c>
      <c r="H2850">
        <v>1.097</v>
      </c>
    </row>
    <row r="2851" spans="1:8" x14ac:dyDescent="0.25">
      <c r="A2851">
        <v>253.82</v>
      </c>
      <c r="B2851">
        <v>1.4770000000000001</v>
      </c>
      <c r="C2851">
        <v>1.0960000000000001</v>
      </c>
      <c r="F2851">
        <v>253.82</v>
      </c>
      <c r="G2851">
        <f t="shared" si="44"/>
        <v>6.5700209400000009</v>
      </c>
      <c r="H2851">
        <v>1.0960000000000001</v>
      </c>
    </row>
    <row r="2852" spans="1:8" x14ac:dyDescent="0.25">
      <c r="A2852">
        <v>253.92099999999999</v>
      </c>
      <c r="B2852">
        <v>1.5209999999999999</v>
      </c>
      <c r="C2852">
        <v>1.095</v>
      </c>
      <c r="F2852">
        <v>253.92099999999999</v>
      </c>
      <c r="G2852">
        <f t="shared" si="44"/>
        <v>6.7657426199999993</v>
      </c>
      <c r="H2852">
        <v>1.095</v>
      </c>
    </row>
    <row r="2853" spans="1:8" x14ac:dyDescent="0.25">
      <c r="A2853">
        <v>254.03100000000001</v>
      </c>
      <c r="B2853">
        <v>1.5580000000000001</v>
      </c>
      <c r="C2853">
        <v>1.0980000000000001</v>
      </c>
      <c r="F2853">
        <v>254.03100000000001</v>
      </c>
      <c r="G2853">
        <f t="shared" si="44"/>
        <v>6.9303267600000007</v>
      </c>
      <c r="H2853">
        <v>1.0980000000000001</v>
      </c>
    </row>
    <row r="2854" spans="1:8" x14ac:dyDescent="0.25">
      <c r="A2854">
        <v>254.12</v>
      </c>
      <c r="B2854">
        <v>1.5489999999999999</v>
      </c>
      <c r="C2854">
        <v>1.0960000000000001</v>
      </c>
      <c r="F2854">
        <v>254.12</v>
      </c>
      <c r="G2854">
        <f t="shared" si="44"/>
        <v>6.8902927800000002</v>
      </c>
      <c r="H2854">
        <v>1.0960000000000001</v>
      </c>
    </row>
    <row r="2855" spans="1:8" x14ac:dyDescent="0.25">
      <c r="A2855">
        <v>254.22</v>
      </c>
      <c r="B2855">
        <v>1.4710000000000001</v>
      </c>
      <c r="C2855">
        <v>1.0940000000000001</v>
      </c>
      <c r="F2855">
        <v>254.22</v>
      </c>
      <c r="G2855">
        <f t="shared" si="44"/>
        <v>6.5433316200000009</v>
      </c>
      <c r="H2855">
        <v>1.0940000000000001</v>
      </c>
    </row>
    <row r="2856" spans="1:8" x14ac:dyDescent="0.25">
      <c r="A2856">
        <v>254.321</v>
      </c>
      <c r="B2856">
        <v>1.4690000000000001</v>
      </c>
      <c r="C2856">
        <v>1.095</v>
      </c>
      <c r="F2856">
        <v>254.321</v>
      </c>
      <c r="G2856">
        <f t="shared" si="44"/>
        <v>6.5344351800000009</v>
      </c>
      <c r="H2856">
        <v>1.095</v>
      </c>
    </row>
    <row r="2857" spans="1:8" x14ac:dyDescent="0.25">
      <c r="A2857">
        <v>254.42099999999999</v>
      </c>
      <c r="B2857">
        <v>1.403</v>
      </c>
      <c r="C2857">
        <v>1.0940000000000001</v>
      </c>
      <c r="F2857">
        <v>254.42099999999999</v>
      </c>
      <c r="G2857">
        <f t="shared" si="44"/>
        <v>6.2408526599999998</v>
      </c>
      <c r="H2857">
        <v>1.0940000000000001</v>
      </c>
    </row>
    <row r="2858" spans="1:8" x14ac:dyDescent="0.25">
      <c r="A2858">
        <v>254.53399999999999</v>
      </c>
      <c r="B2858">
        <v>1.3129999999999999</v>
      </c>
      <c r="C2858">
        <v>1.0940000000000001</v>
      </c>
      <c r="F2858">
        <v>254.53399999999999</v>
      </c>
      <c r="G2858">
        <f t="shared" si="44"/>
        <v>5.8405128599999996</v>
      </c>
      <c r="H2858">
        <v>1.0940000000000001</v>
      </c>
    </row>
    <row r="2859" spans="1:8" x14ac:dyDescent="0.25">
      <c r="A2859">
        <v>254.62100000000001</v>
      </c>
      <c r="B2859">
        <v>1.425</v>
      </c>
      <c r="C2859">
        <v>1.0940000000000001</v>
      </c>
      <c r="F2859">
        <v>254.62100000000001</v>
      </c>
      <c r="G2859">
        <f t="shared" si="44"/>
        <v>6.3387134999999999</v>
      </c>
      <c r="H2859">
        <v>1.0940000000000001</v>
      </c>
    </row>
    <row r="2860" spans="1:8" x14ac:dyDescent="0.25">
      <c r="A2860">
        <v>254.721</v>
      </c>
      <c r="B2860">
        <v>1.3</v>
      </c>
      <c r="C2860">
        <v>1.093</v>
      </c>
      <c r="F2860">
        <v>254.721</v>
      </c>
      <c r="G2860">
        <f t="shared" si="44"/>
        <v>5.782686</v>
      </c>
      <c r="H2860">
        <v>1.093</v>
      </c>
    </row>
    <row r="2861" spans="1:8" x14ac:dyDescent="0.25">
      <c r="A2861">
        <v>254.82</v>
      </c>
      <c r="B2861">
        <v>1.4510000000000001</v>
      </c>
      <c r="C2861">
        <v>1.093</v>
      </c>
      <c r="F2861">
        <v>254.82</v>
      </c>
      <c r="G2861">
        <f t="shared" si="44"/>
        <v>6.45436722</v>
      </c>
      <c r="H2861">
        <v>1.093</v>
      </c>
    </row>
    <row r="2862" spans="1:8" x14ac:dyDescent="0.25">
      <c r="A2862">
        <v>254.92099999999999</v>
      </c>
      <c r="B2862">
        <v>1.417</v>
      </c>
      <c r="C2862">
        <v>1.093</v>
      </c>
      <c r="F2862">
        <v>254.92099999999999</v>
      </c>
      <c r="G2862">
        <f t="shared" si="44"/>
        <v>6.3031277399999999</v>
      </c>
      <c r="H2862">
        <v>1.093</v>
      </c>
    </row>
    <row r="2863" spans="1:8" x14ac:dyDescent="0.25">
      <c r="A2863">
        <v>255.023</v>
      </c>
      <c r="B2863">
        <v>1.375</v>
      </c>
      <c r="C2863">
        <v>1.095</v>
      </c>
      <c r="F2863">
        <v>255.023</v>
      </c>
      <c r="G2863">
        <f t="shared" si="44"/>
        <v>6.1163024999999998</v>
      </c>
      <c r="H2863">
        <v>1.095</v>
      </c>
    </row>
    <row r="2864" spans="1:8" x14ac:dyDescent="0.25">
      <c r="A2864">
        <v>255.12</v>
      </c>
      <c r="B2864">
        <v>1.5529999999999999</v>
      </c>
      <c r="C2864">
        <v>1.0920000000000001</v>
      </c>
      <c r="F2864">
        <v>255.12</v>
      </c>
      <c r="G2864">
        <f t="shared" si="44"/>
        <v>6.9080856600000002</v>
      </c>
      <c r="H2864">
        <v>1.0920000000000001</v>
      </c>
    </row>
    <row r="2865" spans="1:8" x14ac:dyDescent="0.25">
      <c r="A2865">
        <v>255.22</v>
      </c>
      <c r="B2865">
        <v>1.4039999999999999</v>
      </c>
      <c r="C2865">
        <v>1.0920000000000001</v>
      </c>
      <c r="F2865">
        <v>255.22</v>
      </c>
      <c r="G2865">
        <f t="shared" si="44"/>
        <v>6.2453008799999994</v>
      </c>
      <c r="H2865">
        <v>1.0920000000000001</v>
      </c>
    </row>
    <row r="2866" spans="1:8" x14ac:dyDescent="0.25">
      <c r="A2866">
        <v>255.321</v>
      </c>
      <c r="B2866">
        <v>1.51</v>
      </c>
      <c r="C2866">
        <v>1.091</v>
      </c>
      <c r="F2866">
        <v>255.321</v>
      </c>
      <c r="G2866">
        <f t="shared" si="44"/>
        <v>6.7168122000000006</v>
      </c>
      <c r="H2866">
        <v>1.091</v>
      </c>
    </row>
    <row r="2867" spans="1:8" x14ac:dyDescent="0.25">
      <c r="A2867">
        <v>255.42</v>
      </c>
      <c r="B2867">
        <v>1.4530000000000001</v>
      </c>
      <c r="C2867">
        <v>1.091</v>
      </c>
      <c r="F2867">
        <v>255.42</v>
      </c>
      <c r="G2867">
        <f t="shared" si="44"/>
        <v>6.46326366</v>
      </c>
      <c r="H2867">
        <v>1.091</v>
      </c>
    </row>
    <row r="2868" spans="1:8" x14ac:dyDescent="0.25">
      <c r="A2868">
        <v>255.52</v>
      </c>
      <c r="B2868">
        <v>1.304</v>
      </c>
      <c r="C2868">
        <v>1.091</v>
      </c>
      <c r="F2868">
        <v>255.52</v>
      </c>
      <c r="G2868">
        <f t="shared" si="44"/>
        <v>5.80047888</v>
      </c>
      <c r="H2868">
        <v>1.091</v>
      </c>
    </row>
    <row r="2869" spans="1:8" x14ac:dyDescent="0.25">
      <c r="A2869">
        <v>255.62</v>
      </c>
      <c r="B2869">
        <v>1.4330000000000001</v>
      </c>
      <c r="C2869">
        <v>1.091</v>
      </c>
      <c r="F2869">
        <v>255.62</v>
      </c>
      <c r="G2869">
        <f t="shared" si="44"/>
        <v>6.3742992599999999</v>
      </c>
      <c r="H2869">
        <v>1.091</v>
      </c>
    </row>
    <row r="2870" spans="1:8" x14ac:dyDescent="0.25">
      <c r="A2870">
        <v>255.72</v>
      </c>
      <c r="B2870">
        <v>1.3069999999999999</v>
      </c>
      <c r="C2870">
        <v>1.0900000000000001</v>
      </c>
      <c r="F2870">
        <v>255.72</v>
      </c>
      <c r="G2870">
        <f t="shared" si="44"/>
        <v>5.8138235399999996</v>
      </c>
      <c r="H2870">
        <v>1.0900000000000001</v>
      </c>
    </row>
    <row r="2871" spans="1:8" x14ac:dyDescent="0.25">
      <c r="A2871">
        <v>255.83</v>
      </c>
      <c r="B2871">
        <v>1.4039999999999999</v>
      </c>
      <c r="C2871">
        <v>1.0900000000000001</v>
      </c>
      <c r="F2871">
        <v>255.83</v>
      </c>
      <c r="G2871">
        <f t="shared" si="44"/>
        <v>6.2453008799999994</v>
      </c>
      <c r="H2871">
        <v>1.0900000000000001</v>
      </c>
    </row>
    <row r="2872" spans="1:8" x14ac:dyDescent="0.25">
      <c r="A2872">
        <v>255.92</v>
      </c>
      <c r="B2872">
        <v>1.4530000000000001</v>
      </c>
      <c r="C2872">
        <v>1.089</v>
      </c>
      <c r="F2872">
        <v>255.92</v>
      </c>
      <c r="G2872">
        <f t="shared" si="44"/>
        <v>6.46326366</v>
      </c>
      <c r="H2872">
        <v>1.089</v>
      </c>
    </row>
    <row r="2873" spans="1:8" x14ac:dyDescent="0.25">
      <c r="A2873">
        <v>256.02</v>
      </c>
      <c r="B2873">
        <v>1.635</v>
      </c>
      <c r="C2873">
        <v>1.0880000000000001</v>
      </c>
      <c r="F2873">
        <v>256.02</v>
      </c>
      <c r="G2873">
        <f t="shared" si="44"/>
        <v>7.2728397000000005</v>
      </c>
      <c r="H2873">
        <v>1.0880000000000001</v>
      </c>
    </row>
    <row r="2874" spans="1:8" x14ac:dyDescent="0.25">
      <c r="A2874">
        <v>256.12</v>
      </c>
      <c r="B2874">
        <v>1.468</v>
      </c>
      <c r="C2874">
        <v>1.089</v>
      </c>
      <c r="F2874">
        <v>256.12</v>
      </c>
      <c r="G2874">
        <f t="shared" si="44"/>
        <v>6.5299869599999996</v>
      </c>
      <c r="H2874">
        <v>1.089</v>
      </c>
    </row>
    <row r="2875" spans="1:8" x14ac:dyDescent="0.25">
      <c r="A2875">
        <v>256.221</v>
      </c>
      <c r="B2875">
        <v>1.373</v>
      </c>
      <c r="C2875">
        <v>1.089</v>
      </c>
      <c r="F2875">
        <v>256.221</v>
      </c>
      <c r="G2875">
        <f t="shared" si="44"/>
        <v>6.1074060599999997</v>
      </c>
      <c r="H2875">
        <v>1.089</v>
      </c>
    </row>
    <row r="2876" spans="1:8" x14ac:dyDescent="0.25">
      <c r="A2876">
        <v>256.32100000000003</v>
      </c>
      <c r="B2876">
        <v>1.423</v>
      </c>
      <c r="C2876">
        <v>1.089</v>
      </c>
      <c r="F2876">
        <v>256.32100000000003</v>
      </c>
      <c r="G2876">
        <f t="shared" si="44"/>
        <v>6.3298170599999999</v>
      </c>
      <c r="H2876">
        <v>1.089</v>
      </c>
    </row>
    <row r="2877" spans="1:8" x14ac:dyDescent="0.25">
      <c r="A2877">
        <v>256.42099999999999</v>
      </c>
      <c r="B2877">
        <v>1.619</v>
      </c>
      <c r="C2877">
        <v>1.0880000000000001</v>
      </c>
      <c r="F2877">
        <v>256.42099999999999</v>
      </c>
      <c r="G2877">
        <f t="shared" si="44"/>
        <v>7.2016681800000004</v>
      </c>
      <c r="H2877">
        <v>1.0880000000000001</v>
      </c>
    </row>
    <row r="2878" spans="1:8" x14ac:dyDescent="0.25">
      <c r="A2878">
        <v>256.52100000000002</v>
      </c>
      <c r="B2878">
        <v>1.3260000000000001</v>
      </c>
      <c r="C2878">
        <v>1.0880000000000001</v>
      </c>
      <c r="F2878">
        <v>256.52100000000002</v>
      </c>
      <c r="G2878">
        <f t="shared" si="44"/>
        <v>5.8983397200000001</v>
      </c>
      <c r="H2878">
        <v>1.0880000000000001</v>
      </c>
    </row>
    <row r="2879" spans="1:8" x14ac:dyDescent="0.25">
      <c r="A2879">
        <v>256.62099999999998</v>
      </c>
      <c r="B2879">
        <v>1.2789999999999999</v>
      </c>
      <c r="C2879">
        <v>1.087</v>
      </c>
      <c r="F2879">
        <v>256.62099999999998</v>
      </c>
      <c r="G2879">
        <f t="shared" si="44"/>
        <v>5.6892733799999995</v>
      </c>
      <c r="H2879">
        <v>1.087</v>
      </c>
    </row>
    <row r="2880" spans="1:8" x14ac:dyDescent="0.25">
      <c r="A2880">
        <v>256.72000000000003</v>
      </c>
      <c r="B2880">
        <v>1.2969999999999999</v>
      </c>
      <c r="C2880">
        <v>1.087</v>
      </c>
      <c r="F2880">
        <v>256.72000000000003</v>
      </c>
      <c r="G2880">
        <f t="shared" si="44"/>
        <v>5.7693413399999995</v>
      </c>
      <c r="H2880">
        <v>1.087</v>
      </c>
    </row>
    <row r="2881" spans="1:8" x14ac:dyDescent="0.25">
      <c r="A2881">
        <v>256.83499999999998</v>
      </c>
      <c r="B2881">
        <v>1.28</v>
      </c>
      <c r="C2881">
        <v>1.0860000000000001</v>
      </c>
      <c r="F2881">
        <v>256.83499999999998</v>
      </c>
      <c r="G2881">
        <f t="shared" si="44"/>
        <v>5.6937215999999999</v>
      </c>
      <c r="H2881">
        <v>1.0860000000000001</v>
      </c>
    </row>
    <row r="2882" spans="1:8" x14ac:dyDescent="0.25">
      <c r="A2882">
        <v>256.92</v>
      </c>
      <c r="B2882">
        <v>1.4419999999999999</v>
      </c>
      <c r="C2882">
        <v>1.087</v>
      </c>
      <c r="F2882">
        <v>256.92</v>
      </c>
      <c r="G2882">
        <f t="shared" si="44"/>
        <v>6.4143332399999995</v>
      </c>
      <c r="H2882">
        <v>1.087</v>
      </c>
    </row>
    <row r="2883" spans="1:8" x14ac:dyDescent="0.25">
      <c r="A2883">
        <v>257.02499999999998</v>
      </c>
      <c r="B2883">
        <v>1.367</v>
      </c>
      <c r="C2883">
        <v>1.0860000000000001</v>
      </c>
      <c r="F2883">
        <v>257.02499999999998</v>
      </c>
      <c r="G2883">
        <f t="shared" ref="G2883:G2946" si="45">B2883*4.44822</f>
        <v>6.0807167399999997</v>
      </c>
      <c r="H2883">
        <v>1.0860000000000001</v>
      </c>
    </row>
    <row r="2884" spans="1:8" x14ac:dyDescent="0.25">
      <c r="A2884">
        <v>257.12799999999999</v>
      </c>
      <c r="B2884">
        <v>1.4350000000000001</v>
      </c>
      <c r="C2884">
        <v>1.087</v>
      </c>
      <c r="F2884">
        <v>257.12799999999999</v>
      </c>
      <c r="G2884">
        <f t="shared" si="45"/>
        <v>6.3831956999999999</v>
      </c>
      <c r="H2884">
        <v>1.087</v>
      </c>
    </row>
    <row r="2885" spans="1:8" x14ac:dyDescent="0.25">
      <c r="A2885">
        <v>257.22000000000003</v>
      </c>
      <c r="B2885">
        <v>1.44</v>
      </c>
      <c r="C2885">
        <v>1.085</v>
      </c>
      <c r="F2885">
        <v>257.22000000000003</v>
      </c>
      <c r="G2885">
        <f t="shared" si="45"/>
        <v>6.4054367999999995</v>
      </c>
      <c r="H2885">
        <v>1.085</v>
      </c>
    </row>
    <row r="2886" spans="1:8" x14ac:dyDescent="0.25">
      <c r="A2886">
        <v>257.32100000000003</v>
      </c>
      <c r="B2886">
        <v>1.514</v>
      </c>
      <c r="C2886">
        <v>1.085</v>
      </c>
      <c r="F2886">
        <v>257.32100000000003</v>
      </c>
      <c r="G2886">
        <f t="shared" si="45"/>
        <v>6.7346050800000006</v>
      </c>
      <c r="H2886">
        <v>1.085</v>
      </c>
    </row>
    <row r="2887" spans="1:8" x14ac:dyDescent="0.25">
      <c r="A2887">
        <v>257.42099999999999</v>
      </c>
      <c r="B2887">
        <v>1.264</v>
      </c>
      <c r="C2887">
        <v>1.085</v>
      </c>
      <c r="F2887">
        <v>257.42099999999999</v>
      </c>
      <c r="G2887">
        <f t="shared" si="45"/>
        <v>5.6225500799999999</v>
      </c>
      <c r="H2887">
        <v>1.085</v>
      </c>
    </row>
    <row r="2888" spans="1:8" x14ac:dyDescent="0.25">
      <c r="A2888">
        <v>257.52100000000002</v>
      </c>
      <c r="B2888">
        <v>1.278</v>
      </c>
      <c r="C2888">
        <v>1.0840000000000001</v>
      </c>
      <c r="F2888">
        <v>257.52100000000002</v>
      </c>
      <c r="G2888">
        <f t="shared" si="45"/>
        <v>5.6848251599999999</v>
      </c>
      <c r="H2888">
        <v>1.0840000000000001</v>
      </c>
    </row>
    <row r="2889" spans="1:8" x14ac:dyDescent="0.25">
      <c r="A2889">
        <v>257.62099999999998</v>
      </c>
      <c r="B2889">
        <v>1.323</v>
      </c>
      <c r="C2889">
        <v>1.0840000000000001</v>
      </c>
      <c r="F2889">
        <v>257.62099999999998</v>
      </c>
      <c r="G2889">
        <f t="shared" si="45"/>
        <v>5.8849950599999996</v>
      </c>
      <c r="H2889">
        <v>1.0840000000000001</v>
      </c>
    </row>
    <row r="2890" spans="1:8" x14ac:dyDescent="0.25">
      <c r="A2890">
        <v>257.72000000000003</v>
      </c>
      <c r="B2890">
        <v>1.319</v>
      </c>
      <c r="C2890">
        <v>1.0840000000000001</v>
      </c>
      <c r="F2890">
        <v>257.72000000000003</v>
      </c>
      <c r="G2890">
        <f t="shared" si="45"/>
        <v>5.8672021799999996</v>
      </c>
      <c r="H2890">
        <v>1.0840000000000001</v>
      </c>
    </row>
    <row r="2891" spans="1:8" x14ac:dyDescent="0.25">
      <c r="A2891">
        <v>257.82</v>
      </c>
      <c r="B2891">
        <v>1.4730000000000001</v>
      </c>
      <c r="C2891">
        <v>1.0860000000000001</v>
      </c>
      <c r="F2891">
        <v>257.82</v>
      </c>
      <c r="G2891">
        <f t="shared" si="45"/>
        <v>6.5522280600000009</v>
      </c>
      <c r="H2891">
        <v>1.0860000000000001</v>
      </c>
    </row>
    <row r="2892" spans="1:8" x14ac:dyDescent="0.25">
      <c r="A2892">
        <v>257.92099999999999</v>
      </c>
      <c r="B2892">
        <v>1.304</v>
      </c>
      <c r="C2892">
        <v>1.0840000000000001</v>
      </c>
      <c r="F2892">
        <v>257.92099999999999</v>
      </c>
      <c r="G2892">
        <f t="shared" si="45"/>
        <v>5.80047888</v>
      </c>
      <c r="H2892">
        <v>1.0840000000000001</v>
      </c>
    </row>
    <row r="2893" spans="1:8" x14ac:dyDescent="0.25">
      <c r="A2893">
        <v>258.02</v>
      </c>
      <c r="B2893">
        <v>1.3560000000000001</v>
      </c>
      <c r="C2893">
        <v>1.083</v>
      </c>
      <c r="F2893">
        <v>258.02</v>
      </c>
      <c r="G2893">
        <f t="shared" si="45"/>
        <v>6.0317863200000001</v>
      </c>
      <c r="H2893">
        <v>1.083</v>
      </c>
    </row>
    <row r="2894" spans="1:8" x14ac:dyDescent="0.25">
      <c r="A2894">
        <v>258.12099999999998</v>
      </c>
      <c r="B2894">
        <v>1.4379999999999999</v>
      </c>
      <c r="C2894">
        <v>1.0820000000000001</v>
      </c>
      <c r="F2894">
        <v>258.12099999999998</v>
      </c>
      <c r="G2894">
        <f t="shared" si="45"/>
        <v>6.3965403599999995</v>
      </c>
      <c r="H2894">
        <v>1.0820000000000001</v>
      </c>
    </row>
    <row r="2895" spans="1:8" x14ac:dyDescent="0.25">
      <c r="A2895">
        <v>258.22000000000003</v>
      </c>
      <c r="B2895">
        <v>1.266</v>
      </c>
      <c r="C2895">
        <v>1.0820000000000001</v>
      </c>
      <c r="F2895">
        <v>258.22000000000003</v>
      </c>
      <c r="G2895">
        <f t="shared" si="45"/>
        <v>5.6314465199999999</v>
      </c>
      <c r="H2895">
        <v>1.0820000000000001</v>
      </c>
    </row>
    <row r="2896" spans="1:8" x14ac:dyDescent="0.25">
      <c r="A2896">
        <v>258.32100000000003</v>
      </c>
      <c r="B2896">
        <v>1.155</v>
      </c>
      <c r="C2896">
        <v>1.0820000000000001</v>
      </c>
      <c r="F2896">
        <v>258.32100000000003</v>
      </c>
      <c r="G2896">
        <f t="shared" si="45"/>
        <v>5.1376941</v>
      </c>
      <c r="H2896">
        <v>1.0820000000000001</v>
      </c>
    </row>
    <row r="2897" spans="1:8" x14ac:dyDescent="0.25">
      <c r="A2897">
        <v>258.42</v>
      </c>
      <c r="B2897">
        <v>1.298</v>
      </c>
      <c r="C2897">
        <v>1.0820000000000001</v>
      </c>
      <c r="F2897">
        <v>258.42</v>
      </c>
      <c r="G2897">
        <f t="shared" si="45"/>
        <v>5.77378956</v>
      </c>
      <c r="H2897">
        <v>1.0820000000000001</v>
      </c>
    </row>
    <row r="2898" spans="1:8" x14ac:dyDescent="0.25">
      <c r="A2898">
        <v>258.52</v>
      </c>
      <c r="B2898">
        <v>1.3779999999999999</v>
      </c>
      <c r="C2898">
        <v>1.081</v>
      </c>
      <c r="F2898">
        <v>258.52</v>
      </c>
      <c r="G2898">
        <f t="shared" si="45"/>
        <v>6.1296471599999993</v>
      </c>
      <c r="H2898">
        <v>1.081</v>
      </c>
    </row>
    <row r="2899" spans="1:8" x14ac:dyDescent="0.25">
      <c r="A2899">
        <v>258.62</v>
      </c>
      <c r="B2899">
        <v>1.43</v>
      </c>
      <c r="C2899">
        <v>1.081</v>
      </c>
      <c r="F2899">
        <v>258.62</v>
      </c>
      <c r="G2899">
        <f t="shared" si="45"/>
        <v>6.3609545999999995</v>
      </c>
      <c r="H2899">
        <v>1.081</v>
      </c>
    </row>
    <row r="2900" spans="1:8" x14ac:dyDescent="0.25">
      <c r="A2900">
        <v>258.73</v>
      </c>
      <c r="B2900">
        <v>1.3149999999999999</v>
      </c>
      <c r="C2900">
        <v>1.08</v>
      </c>
      <c r="F2900">
        <v>258.73</v>
      </c>
      <c r="G2900">
        <f t="shared" si="45"/>
        <v>5.8494092999999996</v>
      </c>
      <c r="H2900">
        <v>1.08</v>
      </c>
    </row>
    <row r="2901" spans="1:8" x14ac:dyDescent="0.25">
      <c r="A2901">
        <v>258.82600000000002</v>
      </c>
      <c r="B2901">
        <v>1.3440000000000001</v>
      </c>
      <c r="C2901">
        <v>1.08</v>
      </c>
      <c r="F2901">
        <v>258.82600000000002</v>
      </c>
      <c r="G2901">
        <f t="shared" si="45"/>
        <v>5.9784076800000001</v>
      </c>
      <c r="H2901">
        <v>1.08</v>
      </c>
    </row>
    <row r="2902" spans="1:8" x14ac:dyDescent="0.25">
      <c r="A2902">
        <v>258.92099999999999</v>
      </c>
      <c r="B2902">
        <v>1.4770000000000001</v>
      </c>
      <c r="C2902">
        <v>1.08</v>
      </c>
      <c r="F2902">
        <v>258.92099999999999</v>
      </c>
      <c r="G2902">
        <f t="shared" si="45"/>
        <v>6.5700209400000009</v>
      </c>
      <c r="H2902">
        <v>1.08</v>
      </c>
    </row>
    <row r="2903" spans="1:8" x14ac:dyDescent="0.25">
      <c r="A2903">
        <v>259.02100000000002</v>
      </c>
      <c r="B2903">
        <v>1.474</v>
      </c>
      <c r="C2903">
        <v>1.08</v>
      </c>
      <c r="F2903">
        <v>259.02100000000002</v>
      </c>
      <c r="G2903">
        <f t="shared" si="45"/>
        <v>6.5566762799999996</v>
      </c>
      <c r="H2903">
        <v>1.08</v>
      </c>
    </row>
    <row r="2904" spans="1:8" x14ac:dyDescent="0.25">
      <c r="A2904">
        <v>259.12</v>
      </c>
      <c r="B2904">
        <v>1.393</v>
      </c>
      <c r="C2904">
        <v>1.0780000000000001</v>
      </c>
      <c r="F2904">
        <v>259.12</v>
      </c>
      <c r="G2904">
        <f t="shared" si="45"/>
        <v>6.1963704599999998</v>
      </c>
      <c r="H2904">
        <v>1.0780000000000001</v>
      </c>
    </row>
    <row r="2905" spans="1:8" x14ac:dyDescent="0.25">
      <c r="A2905">
        <v>259.221</v>
      </c>
      <c r="B2905">
        <v>1.175</v>
      </c>
      <c r="C2905">
        <v>1.079</v>
      </c>
      <c r="F2905">
        <v>259.221</v>
      </c>
      <c r="G2905">
        <f t="shared" si="45"/>
        <v>5.2266585000000001</v>
      </c>
      <c r="H2905">
        <v>1.079</v>
      </c>
    </row>
    <row r="2906" spans="1:8" x14ac:dyDescent="0.25">
      <c r="A2906">
        <v>259.322</v>
      </c>
      <c r="B2906">
        <v>1.2549999999999999</v>
      </c>
      <c r="C2906">
        <v>1.079</v>
      </c>
      <c r="F2906">
        <v>259.322</v>
      </c>
      <c r="G2906">
        <f t="shared" si="45"/>
        <v>5.5825160999999994</v>
      </c>
      <c r="H2906">
        <v>1.079</v>
      </c>
    </row>
    <row r="2907" spans="1:8" x14ac:dyDescent="0.25">
      <c r="A2907">
        <v>259.42</v>
      </c>
      <c r="B2907">
        <v>1.26</v>
      </c>
      <c r="C2907">
        <v>1.0780000000000001</v>
      </c>
      <c r="F2907">
        <v>259.42</v>
      </c>
      <c r="G2907">
        <f t="shared" si="45"/>
        <v>5.6047571999999999</v>
      </c>
      <c r="H2907">
        <v>1.0780000000000001</v>
      </c>
    </row>
    <row r="2908" spans="1:8" x14ac:dyDescent="0.25">
      <c r="A2908">
        <v>259.529</v>
      </c>
      <c r="B2908">
        <v>1.159</v>
      </c>
      <c r="C2908">
        <v>1.0780000000000001</v>
      </c>
      <c r="F2908">
        <v>259.529</v>
      </c>
      <c r="G2908">
        <f t="shared" si="45"/>
        <v>5.1554869800000001</v>
      </c>
      <c r="H2908">
        <v>1.0780000000000001</v>
      </c>
    </row>
    <row r="2909" spans="1:8" x14ac:dyDescent="0.25">
      <c r="A2909">
        <v>259.62099999999998</v>
      </c>
      <c r="B2909">
        <v>1.161</v>
      </c>
      <c r="C2909">
        <v>1.0780000000000001</v>
      </c>
      <c r="F2909">
        <v>259.62099999999998</v>
      </c>
      <c r="G2909">
        <f t="shared" si="45"/>
        <v>5.1643834200000001</v>
      </c>
      <c r="H2909">
        <v>1.0780000000000001</v>
      </c>
    </row>
    <row r="2910" spans="1:8" x14ac:dyDescent="0.25">
      <c r="A2910">
        <v>259.72000000000003</v>
      </c>
      <c r="B2910">
        <v>1.139</v>
      </c>
      <c r="C2910">
        <v>1.079</v>
      </c>
      <c r="F2910">
        <v>259.72000000000003</v>
      </c>
      <c r="G2910">
        <f t="shared" si="45"/>
        <v>5.06652258</v>
      </c>
      <c r="H2910">
        <v>1.079</v>
      </c>
    </row>
    <row r="2911" spans="1:8" x14ac:dyDescent="0.25">
      <c r="A2911">
        <v>259.82</v>
      </c>
      <c r="B2911">
        <v>1.353</v>
      </c>
      <c r="C2911">
        <v>1.077</v>
      </c>
      <c r="F2911">
        <v>259.82</v>
      </c>
      <c r="G2911">
        <f t="shared" si="45"/>
        <v>6.0184416599999997</v>
      </c>
      <c r="H2911">
        <v>1.077</v>
      </c>
    </row>
    <row r="2912" spans="1:8" x14ac:dyDescent="0.25">
      <c r="A2912">
        <v>259.92099999999999</v>
      </c>
      <c r="B2912">
        <v>1.3120000000000001</v>
      </c>
      <c r="C2912">
        <v>1.0760000000000001</v>
      </c>
      <c r="F2912">
        <v>259.92099999999999</v>
      </c>
      <c r="G2912">
        <f t="shared" si="45"/>
        <v>5.83606464</v>
      </c>
      <c r="H2912">
        <v>1.0760000000000001</v>
      </c>
    </row>
    <row r="2913" spans="1:8" x14ac:dyDescent="0.25">
      <c r="A2913">
        <v>260.02</v>
      </c>
      <c r="B2913">
        <v>1.3740000000000001</v>
      </c>
      <c r="C2913">
        <v>1.0760000000000001</v>
      </c>
      <c r="F2913">
        <v>260.02</v>
      </c>
      <c r="G2913">
        <f t="shared" si="45"/>
        <v>6.1118542800000002</v>
      </c>
      <c r="H2913">
        <v>1.0760000000000001</v>
      </c>
    </row>
    <row r="2914" spans="1:8" x14ac:dyDescent="0.25">
      <c r="A2914">
        <v>260.12</v>
      </c>
      <c r="B2914">
        <v>1.0029999999999999</v>
      </c>
      <c r="C2914">
        <v>1.0760000000000001</v>
      </c>
      <c r="F2914">
        <v>260.12</v>
      </c>
      <c r="G2914">
        <f t="shared" si="45"/>
        <v>4.4615646599999996</v>
      </c>
      <c r="H2914">
        <v>1.0760000000000001</v>
      </c>
    </row>
    <row r="2915" spans="1:8" x14ac:dyDescent="0.25">
      <c r="A2915">
        <v>260.22199999999998</v>
      </c>
      <c r="B2915">
        <v>1.147</v>
      </c>
      <c r="C2915">
        <v>1.075</v>
      </c>
      <c r="F2915">
        <v>260.22199999999998</v>
      </c>
      <c r="G2915">
        <f t="shared" si="45"/>
        <v>5.10210834</v>
      </c>
      <c r="H2915">
        <v>1.075</v>
      </c>
    </row>
    <row r="2916" spans="1:8" x14ac:dyDescent="0.25">
      <c r="A2916">
        <v>260.32100000000003</v>
      </c>
      <c r="B2916">
        <v>1.2230000000000001</v>
      </c>
      <c r="C2916">
        <v>1.075</v>
      </c>
      <c r="F2916">
        <v>260.32100000000003</v>
      </c>
      <c r="G2916">
        <f t="shared" si="45"/>
        <v>5.4401730600000002</v>
      </c>
      <c r="H2916">
        <v>1.075</v>
      </c>
    </row>
    <row r="2917" spans="1:8" x14ac:dyDescent="0.25">
      <c r="A2917">
        <v>260.42</v>
      </c>
      <c r="B2917">
        <v>1.1639999999999999</v>
      </c>
      <c r="C2917">
        <v>1.075</v>
      </c>
      <c r="F2917">
        <v>260.42</v>
      </c>
      <c r="G2917">
        <f t="shared" si="45"/>
        <v>5.1777280799999996</v>
      </c>
      <c r="H2917">
        <v>1.075</v>
      </c>
    </row>
    <row r="2918" spans="1:8" x14ac:dyDescent="0.25">
      <c r="A2918">
        <v>260.52199999999999</v>
      </c>
      <c r="B2918">
        <v>1.177</v>
      </c>
      <c r="C2918">
        <v>1.0740000000000001</v>
      </c>
      <c r="F2918">
        <v>260.52199999999999</v>
      </c>
      <c r="G2918">
        <f t="shared" si="45"/>
        <v>5.2355549400000001</v>
      </c>
      <c r="H2918">
        <v>1.0740000000000001</v>
      </c>
    </row>
    <row r="2919" spans="1:8" x14ac:dyDescent="0.25">
      <c r="A2919">
        <v>260.62099999999998</v>
      </c>
      <c r="B2919">
        <v>1.232</v>
      </c>
      <c r="C2919">
        <v>1.073</v>
      </c>
      <c r="F2919">
        <v>260.62099999999998</v>
      </c>
      <c r="G2919">
        <f t="shared" si="45"/>
        <v>5.4802070399999998</v>
      </c>
      <c r="H2919">
        <v>1.073</v>
      </c>
    </row>
    <row r="2920" spans="1:8" x14ac:dyDescent="0.25">
      <c r="A2920">
        <v>260.72199999999998</v>
      </c>
      <c r="B2920">
        <v>1.254</v>
      </c>
      <c r="C2920">
        <v>1.073</v>
      </c>
      <c r="F2920">
        <v>260.72199999999998</v>
      </c>
      <c r="G2920">
        <f t="shared" si="45"/>
        <v>5.5780678799999999</v>
      </c>
      <c r="H2920">
        <v>1.073</v>
      </c>
    </row>
    <row r="2921" spans="1:8" x14ac:dyDescent="0.25">
      <c r="A2921">
        <v>260.82100000000003</v>
      </c>
      <c r="B2921">
        <v>1.242</v>
      </c>
      <c r="C2921">
        <v>1.0740000000000001</v>
      </c>
      <c r="F2921">
        <v>260.82100000000003</v>
      </c>
      <c r="G2921">
        <f t="shared" si="45"/>
        <v>5.5246892399999998</v>
      </c>
      <c r="H2921">
        <v>1.0740000000000001</v>
      </c>
    </row>
    <row r="2922" spans="1:8" x14ac:dyDescent="0.25">
      <c r="A2922">
        <v>260.935</v>
      </c>
      <c r="B2922">
        <v>1.1970000000000001</v>
      </c>
      <c r="C2922">
        <v>1.073</v>
      </c>
      <c r="F2922">
        <v>260.935</v>
      </c>
      <c r="G2922">
        <f t="shared" si="45"/>
        <v>5.3245193400000002</v>
      </c>
      <c r="H2922">
        <v>1.073</v>
      </c>
    </row>
    <row r="2923" spans="1:8" x14ac:dyDescent="0.25">
      <c r="A2923">
        <v>261.02100000000002</v>
      </c>
      <c r="B2923">
        <v>1.1319999999999999</v>
      </c>
      <c r="C2923">
        <v>1.073</v>
      </c>
      <c r="F2923">
        <v>261.02100000000002</v>
      </c>
      <c r="G2923">
        <f t="shared" si="45"/>
        <v>5.0353850399999995</v>
      </c>
      <c r="H2923">
        <v>1.073</v>
      </c>
    </row>
    <row r="2924" spans="1:8" x14ac:dyDescent="0.25">
      <c r="A2924">
        <v>261.12099999999998</v>
      </c>
      <c r="B2924">
        <v>1.254</v>
      </c>
      <c r="C2924">
        <v>1.0720000000000001</v>
      </c>
      <c r="F2924">
        <v>261.12099999999998</v>
      </c>
      <c r="G2924">
        <f t="shared" si="45"/>
        <v>5.5780678799999999</v>
      </c>
      <c r="H2924">
        <v>1.0720000000000001</v>
      </c>
    </row>
    <row r="2925" spans="1:8" x14ac:dyDescent="0.25">
      <c r="A2925">
        <v>261.22300000000001</v>
      </c>
      <c r="B2925">
        <v>1.3089999999999999</v>
      </c>
      <c r="C2925">
        <v>1.0720000000000001</v>
      </c>
      <c r="F2925">
        <v>261.22300000000001</v>
      </c>
      <c r="G2925">
        <f t="shared" si="45"/>
        <v>5.8227199799999996</v>
      </c>
      <c r="H2925">
        <v>1.0720000000000001</v>
      </c>
    </row>
    <row r="2926" spans="1:8" x14ac:dyDescent="0.25">
      <c r="A2926">
        <v>261.32</v>
      </c>
      <c r="B2926">
        <v>1.226</v>
      </c>
      <c r="C2926">
        <v>1.071</v>
      </c>
      <c r="F2926">
        <v>261.32</v>
      </c>
      <c r="G2926">
        <f t="shared" si="45"/>
        <v>5.4535177199999998</v>
      </c>
      <c r="H2926">
        <v>1.071</v>
      </c>
    </row>
    <row r="2927" spans="1:8" x14ac:dyDescent="0.25">
      <c r="A2927">
        <v>261.42099999999999</v>
      </c>
      <c r="B2927">
        <v>1.3979999999999999</v>
      </c>
      <c r="C2927">
        <v>1.071</v>
      </c>
      <c r="F2927">
        <v>261.42099999999999</v>
      </c>
      <c r="G2927">
        <f t="shared" si="45"/>
        <v>6.2186115599999994</v>
      </c>
      <c r="H2927">
        <v>1.071</v>
      </c>
    </row>
    <row r="2928" spans="1:8" x14ac:dyDescent="0.25">
      <c r="A2928">
        <v>261.52</v>
      </c>
      <c r="B2928">
        <v>1.206</v>
      </c>
      <c r="C2928">
        <v>1.071</v>
      </c>
      <c r="F2928">
        <v>261.52</v>
      </c>
      <c r="G2928">
        <f t="shared" si="45"/>
        <v>5.3645533199999997</v>
      </c>
      <c r="H2928">
        <v>1.071</v>
      </c>
    </row>
    <row r="2929" spans="1:8" x14ac:dyDescent="0.25">
      <c r="A2929">
        <v>261.62599999999998</v>
      </c>
      <c r="B2929">
        <v>1.1499999999999999</v>
      </c>
      <c r="C2929">
        <v>1.071</v>
      </c>
      <c r="F2929">
        <v>261.62599999999998</v>
      </c>
      <c r="G2929">
        <f t="shared" si="45"/>
        <v>5.1154529999999996</v>
      </c>
      <c r="H2929">
        <v>1.071</v>
      </c>
    </row>
    <row r="2930" spans="1:8" x14ac:dyDescent="0.25">
      <c r="A2930">
        <v>261.72899999999998</v>
      </c>
      <c r="B2930">
        <v>1.206</v>
      </c>
      <c r="C2930">
        <v>1.073</v>
      </c>
      <c r="F2930">
        <v>261.72899999999998</v>
      </c>
      <c r="G2930">
        <f t="shared" si="45"/>
        <v>5.3645533199999997</v>
      </c>
      <c r="H2930">
        <v>1.073</v>
      </c>
    </row>
    <row r="2931" spans="1:8" x14ac:dyDescent="0.25">
      <c r="A2931">
        <v>261.82</v>
      </c>
      <c r="B2931">
        <v>1.2210000000000001</v>
      </c>
      <c r="C2931">
        <v>1.069</v>
      </c>
      <c r="F2931">
        <v>261.82</v>
      </c>
      <c r="G2931">
        <f t="shared" si="45"/>
        <v>5.4312766200000002</v>
      </c>
      <c r="H2931">
        <v>1.069</v>
      </c>
    </row>
    <row r="2932" spans="1:8" x14ac:dyDescent="0.25">
      <c r="A2932">
        <v>261.92500000000001</v>
      </c>
      <c r="B2932">
        <v>1.292</v>
      </c>
      <c r="C2932">
        <v>1.07</v>
      </c>
      <c r="F2932">
        <v>261.92500000000001</v>
      </c>
      <c r="G2932">
        <f t="shared" si="45"/>
        <v>5.74710024</v>
      </c>
      <c r="H2932">
        <v>1.07</v>
      </c>
    </row>
    <row r="2933" spans="1:8" x14ac:dyDescent="0.25">
      <c r="A2933">
        <v>262.02199999999999</v>
      </c>
      <c r="B2933">
        <v>1.3</v>
      </c>
      <c r="C2933">
        <v>1.069</v>
      </c>
      <c r="F2933">
        <v>262.02199999999999</v>
      </c>
      <c r="G2933">
        <f t="shared" si="45"/>
        <v>5.782686</v>
      </c>
      <c r="H2933">
        <v>1.069</v>
      </c>
    </row>
    <row r="2934" spans="1:8" x14ac:dyDescent="0.25">
      <c r="A2934">
        <v>262.12099999999998</v>
      </c>
      <c r="B2934">
        <v>1.1080000000000001</v>
      </c>
      <c r="C2934">
        <v>1.069</v>
      </c>
      <c r="F2934">
        <v>262.12099999999998</v>
      </c>
      <c r="G2934">
        <f t="shared" si="45"/>
        <v>4.9286277600000004</v>
      </c>
      <c r="H2934">
        <v>1.069</v>
      </c>
    </row>
    <row r="2935" spans="1:8" x14ac:dyDescent="0.25">
      <c r="A2935">
        <v>262.23</v>
      </c>
      <c r="B2935">
        <v>1.079</v>
      </c>
      <c r="C2935">
        <v>1.0680000000000001</v>
      </c>
      <c r="F2935">
        <v>262.23</v>
      </c>
      <c r="G2935">
        <f t="shared" si="45"/>
        <v>4.7996293799999998</v>
      </c>
      <c r="H2935">
        <v>1.0680000000000001</v>
      </c>
    </row>
    <row r="2936" spans="1:8" x14ac:dyDescent="0.25">
      <c r="A2936">
        <v>262.32100000000003</v>
      </c>
      <c r="B2936">
        <v>1.282</v>
      </c>
      <c r="C2936">
        <v>1.0680000000000001</v>
      </c>
      <c r="F2936">
        <v>262.32100000000003</v>
      </c>
      <c r="G2936">
        <f t="shared" si="45"/>
        <v>5.7026180399999999</v>
      </c>
      <c r="H2936">
        <v>1.0680000000000001</v>
      </c>
    </row>
    <row r="2937" spans="1:8" x14ac:dyDescent="0.25">
      <c r="A2937">
        <v>262.42</v>
      </c>
      <c r="B2937">
        <v>1.292</v>
      </c>
      <c r="C2937">
        <v>1.0669999999999999</v>
      </c>
      <c r="F2937">
        <v>262.42</v>
      </c>
      <c r="G2937">
        <f t="shared" si="45"/>
        <v>5.74710024</v>
      </c>
      <c r="H2937">
        <v>1.0669999999999999</v>
      </c>
    </row>
    <row r="2938" spans="1:8" x14ac:dyDescent="0.25">
      <c r="A2938">
        <v>262.52</v>
      </c>
      <c r="B2938">
        <v>1.298</v>
      </c>
      <c r="C2938">
        <v>1.0669999999999999</v>
      </c>
      <c r="F2938">
        <v>262.52</v>
      </c>
      <c r="G2938">
        <f t="shared" si="45"/>
        <v>5.77378956</v>
      </c>
      <c r="H2938">
        <v>1.0669999999999999</v>
      </c>
    </row>
    <row r="2939" spans="1:8" x14ac:dyDescent="0.25">
      <c r="A2939">
        <v>262.62200000000001</v>
      </c>
      <c r="B2939">
        <v>1.296</v>
      </c>
      <c r="C2939">
        <v>1.0660000000000001</v>
      </c>
      <c r="F2939">
        <v>262.62200000000001</v>
      </c>
      <c r="G2939">
        <f t="shared" si="45"/>
        <v>5.76489312</v>
      </c>
      <c r="H2939">
        <v>1.0660000000000001</v>
      </c>
    </row>
    <row r="2940" spans="1:8" x14ac:dyDescent="0.25">
      <c r="A2940">
        <v>262.74900000000002</v>
      </c>
      <c r="B2940">
        <v>1.357</v>
      </c>
      <c r="C2940">
        <v>1.0660000000000001</v>
      </c>
      <c r="F2940">
        <v>262.74900000000002</v>
      </c>
      <c r="G2940">
        <f t="shared" si="45"/>
        <v>6.0362345399999997</v>
      </c>
      <c r="H2940">
        <v>1.0660000000000001</v>
      </c>
    </row>
    <row r="2941" spans="1:8" x14ac:dyDescent="0.25">
      <c r="A2941">
        <v>262.82100000000003</v>
      </c>
      <c r="B2941">
        <v>1.3640000000000001</v>
      </c>
      <c r="C2941">
        <v>1.0669999999999999</v>
      </c>
      <c r="F2941">
        <v>262.82100000000003</v>
      </c>
      <c r="G2941">
        <f t="shared" si="45"/>
        <v>6.0673720800000002</v>
      </c>
      <c r="H2941">
        <v>1.0669999999999999</v>
      </c>
    </row>
    <row r="2942" spans="1:8" x14ac:dyDescent="0.25">
      <c r="A2942">
        <v>262.92099999999999</v>
      </c>
      <c r="B2942">
        <v>1.3220000000000001</v>
      </c>
      <c r="C2942">
        <v>1.0649999999999999</v>
      </c>
      <c r="F2942">
        <v>262.92099999999999</v>
      </c>
      <c r="G2942">
        <f t="shared" si="45"/>
        <v>5.8805468400000001</v>
      </c>
      <c r="H2942">
        <v>1.0649999999999999</v>
      </c>
    </row>
    <row r="2943" spans="1:8" x14ac:dyDescent="0.25">
      <c r="A2943">
        <v>263.02100000000002</v>
      </c>
      <c r="B2943">
        <v>1.2569999999999999</v>
      </c>
      <c r="C2943">
        <v>1.0649999999999999</v>
      </c>
      <c r="F2943">
        <v>263.02100000000002</v>
      </c>
      <c r="G2943">
        <f t="shared" si="45"/>
        <v>5.5914125399999994</v>
      </c>
      <c r="H2943">
        <v>1.0649999999999999</v>
      </c>
    </row>
    <row r="2944" spans="1:8" x14ac:dyDescent="0.25">
      <c r="A2944">
        <v>263.12099999999998</v>
      </c>
      <c r="B2944">
        <v>1.143</v>
      </c>
      <c r="C2944">
        <v>1.0649999999999999</v>
      </c>
      <c r="F2944">
        <v>263.12099999999998</v>
      </c>
      <c r="G2944">
        <f t="shared" si="45"/>
        <v>5.08431546</v>
      </c>
      <c r="H2944">
        <v>1.0649999999999999</v>
      </c>
    </row>
    <row r="2945" spans="1:8" x14ac:dyDescent="0.25">
      <c r="A2945">
        <v>263.22300000000001</v>
      </c>
      <c r="B2945">
        <v>1.117</v>
      </c>
      <c r="C2945">
        <v>1.0640000000000001</v>
      </c>
      <c r="F2945">
        <v>263.22300000000001</v>
      </c>
      <c r="G2945">
        <f t="shared" si="45"/>
        <v>4.9686617399999999</v>
      </c>
      <c r="H2945">
        <v>1.0640000000000001</v>
      </c>
    </row>
    <row r="2946" spans="1:8" x14ac:dyDescent="0.25">
      <c r="A2946">
        <v>263.32100000000003</v>
      </c>
      <c r="B2946">
        <v>1.177</v>
      </c>
      <c r="C2946">
        <v>1.0640000000000001</v>
      </c>
      <c r="F2946">
        <v>263.32100000000003</v>
      </c>
      <c r="G2946">
        <f t="shared" si="45"/>
        <v>5.2355549400000001</v>
      </c>
      <c r="H2946">
        <v>1.0640000000000001</v>
      </c>
    </row>
    <row r="2947" spans="1:8" x14ac:dyDescent="0.25">
      <c r="A2947">
        <v>263.42099999999999</v>
      </c>
      <c r="B2947">
        <v>1.2310000000000001</v>
      </c>
      <c r="C2947">
        <v>1.0640000000000001</v>
      </c>
      <c r="F2947">
        <v>263.42099999999999</v>
      </c>
      <c r="G2947">
        <f t="shared" ref="G2947:G3010" si="46">B2947*4.44822</f>
        <v>5.4757588200000002</v>
      </c>
      <c r="H2947">
        <v>1.0640000000000001</v>
      </c>
    </row>
    <row r="2948" spans="1:8" x14ac:dyDescent="0.25">
      <c r="A2948">
        <v>263.52199999999999</v>
      </c>
      <c r="B2948">
        <v>1.407</v>
      </c>
      <c r="C2948">
        <v>1.0640000000000001</v>
      </c>
      <c r="F2948">
        <v>263.52199999999999</v>
      </c>
      <c r="G2948">
        <f t="shared" si="46"/>
        <v>6.2586455399999998</v>
      </c>
      <c r="H2948">
        <v>1.0640000000000001</v>
      </c>
    </row>
    <row r="2949" spans="1:8" x14ac:dyDescent="0.25">
      <c r="A2949">
        <v>263.62099999999998</v>
      </c>
      <c r="B2949">
        <v>1.05</v>
      </c>
      <c r="C2949">
        <v>1.0640000000000001</v>
      </c>
      <c r="F2949">
        <v>263.62099999999998</v>
      </c>
      <c r="G2949">
        <f t="shared" si="46"/>
        <v>4.6706310000000002</v>
      </c>
      <c r="H2949">
        <v>1.0640000000000001</v>
      </c>
    </row>
    <row r="2950" spans="1:8" x14ac:dyDescent="0.25">
      <c r="A2950">
        <v>263.72000000000003</v>
      </c>
      <c r="B2950">
        <v>1.3859999999999999</v>
      </c>
      <c r="C2950">
        <v>1.0629999999999999</v>
      </c>
      <c r="F2950">
        <v>263.72000000000003</v>
      </c>
      <c r="G2950">
        <f t="shared" si="46"/>
        <v>6.1652329199999993</v>
      </c>
      <c r="H2950">
        <v>1.0629999999999999</v>
      </c>
    </row>
    <row r="2951" spans="1:8" x14ac:dyDescent="0.25">
      <c r="A2951">
        <v>263.82</v>
      </c>
      <c r="B2951">
        <v>1.139</v>
      </c>
      <c r="C2951">
        <v>1.0629999999999999</v>
      </c>
      <c r="F2951">
        <v>263.82</v>
      </c>
      <c r="G2951">
        <f t="shared" si="46"/>
        <v>5.06652258</v>
      </c>
      <c r="H2951">
        <v>1.0629999999999999</v>
      </c>
    </row>
    <row r="2952" spans="1:8" x14ac:dyDescent="0.25">
      <c r="A2952">
        <v>263.92</v>
      </c>
      <c r="B2952">
        <v>1.179</v>
      </c>
      <c r="C2952">
        <v>1.0620000000000001</v>
      </c>
      <c r="F2952">
        <v>263.92</v>
      </c>
      <c r="G2952">
        <f t="shared" si="46"/>
        <v>5.2444513800000001</v>
      </c>
      <c r="H2952">
        <v>1.0620000000000001</v>
      </c>
    </row>
    <row r="2953" spans="1:8" x14ac:dyDescent="0.25">
      <c r="A2953">
        <v>264.02100000000002</v>
      </c>
      <c r="B2953">
        <v>1.2749999999999999</v>
      </c>
      <c r="C2953">
        <v>1.0609999999999999</v>
      </c>
      <c r="F2953">
        <v>264.02100000000002</v>
      </c>
      <c r="G2953">
        <f t="shared" si="46"/>
        <v>5.6714804999999995</v>
      </c>
      <c r="H2953">
        <v>1.0609999999999999</v>
      </c>
    </row>
    <row r="2954" spans="1:8" x14ac:dyDescent="0.25">
      <c r="A2954">
        <v>264.12099999999998</v>
      </c>
      <c r="B2954">
        <v>1.1539999999999999</v>
      </c>
      <c r="C2954">
        <v>1.0609999999999999</v>
      </c>
      <c r="F2954">
        <v>264.12099999999998</v>
      </c>
      <c r="G2954">
        <f t="shared" si="46"/>
        <v>5.1332458799999996</v>
      </c>
      <c r="H2954">
        <v>1.0609999999999999</v>
      </c>
    </row>
    <row r="2955" spans="1:8" x14ac:dyDescent="0.25">
      <c r="A2955">
        <v>264.221</v>
      </c>
      <c r="B2955">
        <v>1.226</v>
      </c>
      <c r="C2955">
        <v>1.0609999999999999</v>
      </c>
      <c r="F2955">
        <v>264.221</v>
      </c>
      <c r="G2955">
        <f t="shared" si="46"/>
        <v>5.4535177199999998</v>
      </c>
      <c r="H2955">
        <v>1.0609999999999999</v>
      </c>
    </row>
    <row r="2956" spans="1:8" x14ac:dyDescent="0.25">
      <c r="A2956">
        <v>264.33999999999997</v>
      </c>
      <c r="B2956">
        <v>1.319</v>
      </c>
      <c r="C2956">
        <v>1.0609999999999999</v>
      </c>
      <c r="F2956">
        <v>264.33999999999997</v>
      </c>
      <c r="G2956">
        <f t="shared" si="46"/>
        <v>5.8672021799999996</v>
      </c>
      <c r="H2956">
        <v>1.0609999999999999</v>
      </c>
    </row>
    <row r="2957" spans="1:8" x14ac:dyDescent="0.25">
      <c r="A2957">
        <v>264.42200000000003</v>
      </c>
      <c r="B2957">
        <v>1.2070000000000001</v>
      </c>
      <c r="C2957">
        <v>1.06</v>
      </c>
      <c r="F2957">
        <v>264.42200000000003</v>
      </c>
      <c r="G2957">
        <f t="shared" si="46"/>
        <v>5.3690015400000002</v>
      </c>
      <c r="H2957">
        <v>1.06</v>
      </c>
    </row>
    <row r="2958" spans="1:8" x14ac:dyDescent="0.25">
      <c r="A2958">
        <v>264.52100000000002</v>
      </c>
      <c r="B2958">
        <v>1.454</v>
      </c>
      <c r="C2958">
        <v>1.06</v>
      </c>
      <c r="F2958">
        <v>264.52100000000002</v>
      </c>
      <c r="G2958">
        <f t="shared" si="46"/>
        <v>6.4677118799999995</v>
      </c>
      <c r="H2958">
        <v>1.06</v>
      </c>
    </row>
    <row r="2959" spans="1:8" x14ac:dyDescent="0.25">
      <c r="A2959">
        <v>264.62099999999998</v>
      </c>
      <c r="B2959">
        <v>1.4710000000000001</v>
      </c>
      <c r="C2959">
        <v>1.0589999999999999</v>
      </c>
      <c r="F2959">
        <v>264.62099999999998</v>
      </c>
      <c r="G2959">
        <f t="shared" si="46"/>
        <v>6.5433316200000009</v>
      </c>
      <c r="H2959">
        <v>1.0589999999999999</v>
      </c>
    </row>
    <row r="2960" spans="1:8" x14ac:dyDescent="0.25">
      <c r="A2960">
        <v>264.72000000000003</v>
      </c>
      <c r="B2960">
        <v>1.458</v>
      </c>
      <c r="C2960">
        <v>1.0580000000000001</v>
      </c>
      <c r="F2960">
        <v>264.72000000000003</v>
      </c>
      <c r="G2960">
        <f t="shared" si="46"/>
        <v>6.4855047599999995</v>
      </c>
      <c r="H2960">
        <v>1.0580000000000001</v>
      </c>
    </row>
    <row r="2961" spans="1:8" x14ac:dyDescent="0.25">
      <c r="A2961">
        <v>264.82</v>
      </c>
      <c r="B2961">
        <v>1.266</v>
      </c>
      <c r="C2961">
        <v>1.0589999999999999</v>
      </c>
      <c r="F2961">
        <v>264.82</v>
      </c>
      <c r="G2961">
        <f t="shared" si="46"/>
        <v>5.6314465199999999</v>
      </c>
      <c r="H2961">
        <v>1.0589999999999999</v>
      </c>
    </row>
    <row r="2962" spans="1:8" x14ac:dyDescent="0.25">
      <c r="A2962">
        <v>264.92099999999999</v>
      </c>
      <c r="B2962">
        <v>1.252</v>
      </c>
      <c r="C2962">
        <v>1.0580000000000001</v>
      </c>
      <c r="F2962">
        <v>264.92099999999999</v>
      </c>
      <c r="G2962">
        <f t="shared" si="46"/>
        <v>5.5691714399999999</v>
      </c>
      <c r="H2962">
        <v>1.0580000000000001</v>
      </c>
    </row>
    <row r="2963" spans="1:8" x14ac:dyDescent="0.25">
      <c r="A2963">
        <v>265.02</v>
      </c>
      <c r="B2963">
        <v>1.17</v>
      </c>
      <c r="C2963">
        <v>1.0569999999999999</v>
      </c>
      <c r="F2963">
        <v>265.02</v>
      </c>
      <c r="G2963">
        <f t="shared" si="46"/>
        <v>5.2044173999999996</v>
      </c>
      <c r="H2963">
        <v>1.0569999999999999</v>
      </c>
    </row>
    <row r="2964" spans="1:8" x14ac:dyDescent="0.25">
      <c r="A2964">
        <v>265.12900000000002</v>
      </c>
      <c r="B2964">
        <v>1.07</v>
      </c>
      <c r="C2964">
        <v>1.0569999999999999</v>
      </c>
      <c r="F2964">
        <v>265.12900000000002</v>
      </c>
      <c r="G2964">
        <f t="shared" si="46"/>
        <v>4.7595954000000003</v>
      </c>
      <c r="H2964">
        <v>1.0569999999999999</v>
      </c>
    </row>
    <row r="2965" spans="1:8" x14ac:dyDescent="0.25">
      <c r="A2965">
        <v>265.221</v>
      </c>
      <c r="B2965">
        <v>1.21</v>
      </c>
      <c r="C2965">
        <v>1.0569999999999999</v>
      </c>
      <c r="F2965">
        <v>265.221</v>
      </c>
      <c r="G2965">
        <f t="shared" si="46"/>
        <v>5.3823461999999997</v>
      </c>
      <c r="H2965">
        <v>1.0569999999999999</v>
      </c>
    </row>
    <row r="2966" spans="1:8" x14ac:dyDescent="0.25">
      <c r="A2966">
        <v>265.32</v>
      </c>
      <c r="B2966">
        <v>1.196</v>
      </c>
      <c r="C2966">
        <v>1.056</v>
      </c>
      <c r="F2966">
        <v>265.32</v>
      </c>
      <c r="G2966">
        <f t="shared" si="46"/>
        <v>5.3200711199999997</v>
      </c>
      <c r="H2966">
        <v>1.056</v>
      </c>
    </row>
    <row r="2967" spans="1:8" x14ac:dyDescent="0.25">
      <c r="A2967">
        <v>265.42</v>
      </c>
      <c r="B2967">
        <v>1.2350000000000001</v>
      </c>
      <c r="C2967">
        <v>1.0569999999999999</v>
      </c>
      <c r="F2967">
        <v>265.42</v>
      </c>
      <c r="G2967">
        <f t="shared" si="46"/>
        <v>5.4935517000000003</v>
      </c>
      <c r="H2967">
        <v>1.0569999999999999</v>
      </c>
    </row>
    <row r="2968" spans="1:8" x14ac:dyDescent="0.25">
      <c r="A2968">
        <v>265.52699999999999</v>
      </c>
      <c r="B2968">
        <v>1.1579999999999999</v>
      </c>
      <c r="C2968">
        <v>1.052</v>
      </c>
      <c r="F2968">
        <v>265.52699999999999</v>
      </c>
      <c r="G2968">
        <f t="shared" si="46"/>
        <v>5.1510387599999996</v>
      </c>
      <c r="H2968">
        <v>1.052</v>
      </c>
    </row>
    <row r="2969" spans="1:8" x14ac:dyDescent="0.25">
      <c r="A2969">
        <v>265.62099999999998</v>
      </c>
      <c r="B2969">
        <v>1.179</v>
      </c>
      <c r="C2969">
        <v>1.056</v>
      </c>
      <c r="F2969">
        <v>265.62099999999998</v>
      </c>
      <c r="G2969">
        <f t="shared" si="46"/>
        <v>5.2444513800000001</v>
      </c>
      <c r="H2969">
        <v>1.056</v>
      </c>
    </row>
    <row r="2970" spans="1:8" x14ac:dyDescent="0.25">
      <c r="A2970">
        <v>265.721</v>
      </c>
      <c r="B2970">
        <v>1.284</v>
      </c>
      <c r="C2970">
        <v>1.0549999999999999</v>
      </c>
      <c r="F2970">
        <v>265.721</v>
      </c>
      <c r="G2970">
        <f t="shared" si="46"/>
        <v>5.7115144799999999</v>
      </c>
      <c r="H2970">
        <v>1.0549999999999999</v>
      </c>
    </row>
    <row r="2971" spans="1:8" x14ac:dyDescent="0.25">
      <c r="A2971">
        <v>265.82100000000003</v>
      </c>
      <c r="B2971">
        <v>1.155</v>
      </c>
      <c r="C2971">
        <v>1.0549999999999999</v>
      </c>
      <c r="F2971">
        <v>265.82100000000003</v>
      </c>
      <c r="G2971">
        <f t="shared" si="46"/>
        <v>5.1376941</v>
      </c>
      <c r="H2971">
        <v>1.0549999999999999</v>
      </c>
    </row>
    <row r="2972" spans="1:8" x14ac:dyDescent="0.25">
      <c r="A2972">
        <v>265.92</v>
      </c>
      <c r="B2972">
        <v>1.155</v>
      </c>
      <c r="C2972">
        <v>1.054</v>
      </c>
      <c r="F2972">
        <v>265.92</v>
      </c>
      <c r="G2972">
        <f t="shared" si="46"/>
        <v>5.1376941</v>
      </c>
      <c r="H2972">
        <v>1.054</v>
      </c>
    </row>
    <row r="2973" spans="1:8" x14ac:dyDescent="0.25">
      <c r="A2973">
        <v>266.02</v>
      </c>
      <c r="B2973">
        <v>1.1120000000000001</v>
      </c>
      <c r="C2973">
        <v>1.0529999999999999</v>
      </c>
      <c r="F2973">
        <v>266.02</v>
      </c>
      <c r="G2973">
        <f t="shared" si="46"/>
        <v>4.9464206400000004</v>
      </c>
      <c r="H2973">
        <v>1.0529999999999999</v>
      </c>
    </row>
    <row r="2974" spans="1:8" x14ac:dyDescent="0.25">
      <c r="A2974">
        <v>266.12</v>
      </c>
      <c r="B2974">
        <v>1.2370000000000001</v>
      </c>
      <c r="C2974">
        <v>1.0529999999999999</v>
      </c>
      <c r="F2974">
        <v>266.12</v>
      </c>
      <c r="G2974">
        <f t="shared" si="46"/>
        <v>5.5024481400000003</v>
      </c>
      <c r="H2974">
        <v>1.0529999999999999</v>
      </c>
    </row>
    <row r="2975" spans="1:8" x14ac:dyDescent="0.25">
      <c r="A2975">
        <v>266.221</v>
      </c>
      <c r="B2975">
        <v>1.1839999999999999</v>
      </c>
      <c r="C2975">
        <v>1.0529999999999999</v>
      </c>
      <c r="F2975">
        <v>266.221</v>
      </c>
      <c r="G2975">
        <f t="shared" si="46"/>
        <v>5.2666924799999997</v>
      </c>
      <c r="H2975">
        <v>1.0529999999999999</v>
      </c>
    </row>
    <row r="2976" spans="1:8" x14ac:dyDescent="0.25">
      <c r="A2976">
        <v>266.32</v>
      </c>
      <c r="B2976">
        <v>1.24</v>
      </c>
      <c r="C2976">
        <v>1.052</v>
      </c>
      <c r="F2976">
        <v>266.32</v>
      </c>
      <c r="G2976">
        <f t="shared" si="46"/>
        <v>5.5157927999999998</v>
      </c>
      <c r="H2976">
        <v>1.052</v>
      </c>
    </row>
    <row r="2977" spans="1:8" x14ac:dyDescent="0.25">
      <c r="A2977">
        <v>266.42</v>
      </c>
      <c r="B2977">
        <v>1.19</v>
      </c>
      <c r="C2977">
        <v>1.054</v>
      </c>
      <c r="F2977">
        <v>266.42</v>
      </c>
      <c r="G2977">
        <f t="shared" si="46"/>
        <v>5.2933817999999997</v>
      </c>
      <c r="H2977">
        <v>1.054</v>
      </c>
    </row>
    <row r="2978" spans="1:8" x14ac:dyDescent="0.25">
      <c r="A2978">
        <v>266.52</v>
      </c>
      <c r="B2978">
        <v>1.222</v>
      </c>
      <c r="C2978">
        <v>1.052</v>
      </c>
      <c r="F2978">
        <v>266.52</v>
      </c>
      <c r="G2978">
        <f t="shared" si="46"/>
        <v>5.4357248399999998</v>
      </c>
      <c r="H2978">
        <v>1.052</v>
      </c>
    </row>
    <row r="2979" spans="1:8" x14ac:dyDescent="0.25">
      <c r="A2979">
        <v>266.62099999999998</v>
      </c>
      <c r="B2979">
        <v>1.3440000000000001</v>
      </c>
      <c r="C2979">
        <v>1.0509999999999999</v>
      </c>
      <c r="F2979">
        <v>266.62099999999998</v>
      </c>
      <c r="G2979">
        <f t="shared" si="46"/>
        <v>5.9784076800000001</v>
      </c>
      <c r="H2979">
        <v>1.0509999999999999</v>
      </c>
    </row>
    <row r="2980" spans="1:8" x14ac:dyDescent="0.25">
      <c r="A2980">
        <v>266.721</v>
      </c>
      <c r="B2980">
        <v>1.077</v>
      </c>
      <c r="C2980">
        <v>1.0509999999999999</v>
      </c>
      <c r="F2980">
        <v>266.721</v>
      </c>
      <c r="G2980">
        <f t="shared" si="46"/>
        <v>4.7907329399999998</v>
      </c>
      <c r="H2980">
        <v>1.0509999999999999</v>
      </c>
    </row>
    <row r="2981" spans="1:8" x14ac:dyDescent="0.25">
      <c r="A2981">
        <v>266.82100000000003</v>
      </c>
      <c r="B2981">
        <v>1.155</v>
      </c>
      <c r="C2981">
        <v>1.05</v>
      </c>
      <c r="F2981">
        <v>266.82100000000003</v>
      </c>
      <c r="G2981">
        <f t="shared" si="46"/>
        <v>5.1376941</v>
      </c>
      <c r="H2981">
        <v>1.05</v>
      </c>
    </row>
    <row r="2982" spans="1:8" x14ac:dyDescent="0.25">
      <c r="A2982">
        <v>266.92099999999999</v>
      </c>
      <c r="B2982">
        <v>1.151</v>
      </c>
      <c r="C2982">
        <v>1.05</v>
      </c>
      <c r="F2982">
        <v>266.92099999999999</v>
      </c>
      <c r="G2982">
        <f t="shared" si="46"/>
        <v>5.11990122</v>
      </c>
      <c r="H2982">
        <v>1.05</v>
      </c>
    </row>
    <row r="2983" spans="1:8" x14ac:dyDescent="0.25">
      <c r="A2983">
        <v>267.02100000000002</v>
      </c>
      <c r="B2983">
        <v>1.2010000000000001</v>
      </c>
      <c r="C2983">
        <v>1.0489999999999999</v>
      </c>
      <c r="F2983">
        <v>267.02100000000002</v>
      </c>
      <c r="G2983">
        <f t="shared" si="46"/>
        <v>5.3423122200000002</v>
      </c>
      <c r="H2983">
        <v>1.0489999999999999</v>
      </c>
    </row>
    <row r="2984" spans="1:8" x14ac:dyDescent="0.25">
      <c r="A2984">
        <v>267.12099999999998</v>
      </c>
      <c r="B2984">
        <v>1.1910000000000001</v>
      </c>
      <c r="C2984">
        <v>1.0489999999999999</v>
      </c>
      <c r="F2984">
        <v>267.12099999999998</v>
      </c>
      <c r="G2984">
        <f t="shared" si="46"/>
        <v>5.2978300200000001</v>
      </c>
      <c r="H2984">
        <v>1.0489999999999999</v>
      </c>
    </row>
    <row r="2985" spans="1:8" x14ac:dyDescent="0.25">
      <c r="A2985">
        <v>267.221</v>
      </c>
      <c r="B2985">
        <v>1.1200000000000001</v>
      </c>
      <c r="C2985">
        <v>1.048</v>
      </c>
      <c r="F2985">
        <v>267.221</v>
      </c>
      <c r="G2985">
        <f t="shared" si="46"/>
        <v>4.9820064000000004</v>
      </c>
      <c r="H2985">
        <v>1.048</v>
      </c>
    </row>
    <row r="2986" spans="1:8" x14ac:dyDescent="0.25">
      <c r="A2986">
        <v>267.32100000000003</v>
      </c>
      <c r="B2986">
        <v>1.204</v>
      </c>
      <c r="C2986">
        <v>1.0469999999999999</v>
      </c>
      <c r="F2986">
        <v>267.32100000000003</v>
      </c>
      <c r="G2986">
        <f t="shared" si="46"/>
        <v>5.3556568799999997</v>
      </c>
      <c r="H2986">
        <v>1.0469999999999999</v>
      </c>
    </row>
    <row r="2987" spans="1:8" x14ac:dyDescent="0.25">
      <c r="A2987">
        <v>267.42099999999999</v>
      </c>
      <c r="B2987">
        <v>1.052</v>
      </c>
      <c r="C2987">
        <v>1.0489999999999999</v>
      </c>
      <c r="F2987">
        <v>267.42099999999999</v>
      </c>
      <c r="G2987">
        <f t="shared" si="46"/>
        <v>4.6795274400000002</v>
      </c>
      <c r="H2987">
        <v>1.0489999999999999</v>
      </c>
    </row>
    <row r="2988" spans="1:8" x14ac:dyDescent="0.25">
      <c r="A2988">
        <v>267.52</v>
      </c>
      <c r="B2988">
        <v>1.07</v>
      </c>
      <c r="C2988">
        <v>1.0469999999999999</v>
      </c>
      <c r="F2988">
        <v>267.52</v>
      </c>
      <c r="G2988">
        <f t="shared" si="46"/>
        <v>4.7595954000000003</v>
      </c>
      <c r="H2988">
        <v>1.0469999999999999</v>
      </c>
    </row>
    <row r="2989" spans="1:8" x14ac:dyDescent="0.25">
      <c r="A2989">
        <v>267.62099999999998</v>
      </c>
      <c r="B2989">
        <v>1.266</v>
      </c>
      <c r="C2989">
        <v>1.0469999999999999</v>
      </c>
      <c r="F2989">
        <v>267.62099999999998</v>
      </c>
      <c r="G2989">
        <f t="shared" si="46"/>
        <v>5.6314465199999999</v>
      </c>
      <c r="H2989">
        <v>1.0469999999999999</v>
      </c>
    </row>
    <row r="2990" spans="1:8" x14ac:dyDescent="0.25">
      <c r="A2990">
        <v>267.72000000000003</v>
      </c>
      <c r="B2990">
        <v>1.2549999999999999</v>
      </c>
      <c r="C2990">
        <v>1.0469999999999999</v>
      </c>
      <c r="F2990">
        <v>267.72000000000003</v>
      </c>
      <c r="G2990">
        <f t="shared" si="46"/>
        <v>5.5825160999999994</v>
      </c>
      <c r="H2990">
        <v>1.0469999999999999</v>
      </c>
    </row>
    <row r="2991" spans="1:8" x14ac:dyDescent="0.25">
      <c r="A2991">
        <v>267.82</v>
      </c>
      <c r="B2991">
        <v>1.2130000000000001</v>
      </c>
      <c r="C2991">
        <v>1.046</v>
      </c>
      <c r="F2991">
        <v>267.82</v>
      </c>
      <c r="G2991">
        <f t="shared" si="46"/>
        <v>5.3956908600000002</v>
      </c>
      <c r="H2991">
        <v>1.046</v>
      </c>
    </row>
    <row r="2992" spans="1:8" x14ac:dyDescent="0.25">
      <c r="A2992">
        <v>267.92</v>
      </c>
      <c r="B2992">
        <v>1.264</v>
      </c>
      <c r="C2992">
        <v>1.046</v>
      </c>
      <c r="F2992">
        <v>267.92</v>
      </c>
      <c r="G2992">
        <f t="shared" si="46"/>
        <v>5.6225500799999999</v>
      </c>
      <c r="H2992">
        <v>1.046</v>
      </c>
    </row>
    <row r="2993" spans="1:8" x14ac:dyDescent="0.25">
      <c r="A2993">
        <v>268.02100000000002</v>
      </c>
      <c r="B2993">
        <v>1.1399999999999999</v>
      </c>
      <c r="C2993">
        <v>1.0449999999999999</v>
      </c>
      <c r="F2993">
        <v>268.02100000000002</v>
      </c>
      <c r="G2993">
        <f t="shared" si="46"/>
        <v>5.0709707999999996</v>
      </c>
      <c r="H2993">
        <v>1.0449999999999999</v>
      </c>
    </row>
    <row r="2994" spans="1:8" x14ac:dyDescent="0.25">
      <c r="A2994">
        <v>268.13099999999997</v>
      </c>
      <c r="B2994">
        <v>1.042</v>
      </c>
      <c r="C2994">
        <v>1.0449999999999999</v>
      </c>
      <c r="F2994">
        <v>268.13099999999997</v>
      </c>
      <c r="G2994">
        <f t="shared" si="46"/>
        <v>4.6350452400000002</v>
      </c>
      <c r="H2994">
        <v>1.0449999999999999</v>
      </c>
    </row>
    <row r="2995" spans="1:8" x14ac:dyDescent="0.25">
      <c r="A2995">
        <v>268.221</v>
      </c>
      <c r="B2995">
        <v>1.095</v>
      </c>
      <c r="C2995">
        <v>1.0449999999999999</v>
      </c>
      <c r="F2995">
        <v>268.221</v>
      </c>
      <c r="G2995">
        <f t="shared" si="46"/>
        <v>4.8708008999999999</v>
      </c>
      <c r="H2995">
        <v>1.0449999999999999</v>
      </c>
    </row>
    <row r="2996" spans="1:8" x14ac:dyDescent="0.25">
      <c r="A2996">
        <v>268.32</v>
      </c>
      <c r="B2996">
        <v>1.206</v>
      </c>
      <c r="C2996">
        <v>1.0449999999999999</v>
      </c>
      <c r="F2996">
        <v>268.32</v>
      </c>
      <c r="G2996">
        <f t="shared" si="46"/>
        <v>5.3645533199999997</v>
      </c>
      <c r="H2996">
        <v>1.0449999999999999</v>
      </c>
    </row>
    <row r="2997" spans="1:8" x14ac:dyDescent="0.25">
      <c r="A2997">
        <v>268.42</v>
      </c>
      <c r="B2997">
        <v>1.1919999999999999</v>
      </c>
      <c r="C2997">
        <v>1.044</v>
      </c>
      <c r="F2997">
        <v>268.42</v>
      </c>
      <c r="G2997">
        <f t="shared" si="46"/>
        <v>5.3022782399999997</v>
      </c>
      <c r="H2997">
        <v>1.044</v>
      </c>
    </row>
    <row r="2998" spans="1:8" x14ac:dyDescent="0.25">
      <c r="A2998">
        <v>268.52</v>
      </c>
      <c r="B2998">
        <v>1.333</v>
      </c>
      <c r="C2998">
        <v>1.0429999999999999</v>
      </c>
      <c r="F2998">
        <v>268.52</v>
      </c>
      <c r="G2998">
        <f t="shared" si="46"/>
        <v>5.9294772599999996</v>
      </c>
      <c r="H2998">
        <v>1.0429999999999999</v>
      </c>
    </row>
    <row r="2999" spans="1:8" x14ac:dyDescent="0.25">
      <c r="A2999">
        <v>268.62</v>
      </c>
      <c r="B2999">
        <v>1.1419999999999999</v>
      </c>
      <c r="C2999">
        <v>1.0429999999999999</v>
      </c>
      <c r="F2999">
        <v>268.62</v>
      </c>
      <c r="G2999">
        <f t="shared" si="46"/>
        <v>5.0798672399999996</v>
      </c>
      <c r="H2999">
        <v>1.0429999999999999</v>
      </c>
    </row>
    <row r="3000" spans="1:8" x14ac:dyDescent="0.25">
      <c r="A3000">
        <v>268.72000000000003</v>
      </c>
      <c r="B3000">
        <v>1.085</v>
      </c>
      <c r="C3000">
        <v>1.042</v>
      </c>
      <c r="F3000">
        <v>268.72000000000003</v>
      </c>
      <c r="G3000">
        <f t="shared" si="46"/>
        <v>4.8263186999999999</v>
      </c>
      <c r="H3000">
        <v>1.042</v>
      </c>
    </row>
    <row r="3001" spans="1:8" x14ac:dyDescent="0.25">
      <c r="A3001">
        <v>268.82100000000003</v>
      </c>
      <c r="B3001">
        <v>1.232</v>
      </c>
      <c r="C3001">
        <v>1.042</v>
      </c>
      <c r="F3001">
        <v>268.82100000000003</v>
      </c>
      <c r="G3001">
        <f t="shared" si="46"/>
        <v>5.4802070399999998</v>
      </c>
      <c r="H3001">
        <v>1.042</v>
      </c>
    </row>
    <row r="3002" spans="1:8" x14ac:dyDescent="0.25">
      <c r="A3002">
        <v>268.92099999999999</v>
      </c>
      <c r="B3002">
        <v>1.244</v>
      </c>
      <c r="C3002">
        <v>1.0409999999999999</v>
      </c>
      <c r="F3002">
        <v>268.92099999999999</v>
      </c>
      <c r="G3002">
        <f t="shared" si="46"/>
        <v>5.5335856799999998</v>
      </c>
      <c r="H3002">
        <v>1.0409999999999999</v>
      </c>
    </row>
    <row r="3003" spans="1:8" x14ac:dyDescent="0.25">
      <c r="A3003">
        <v>269.02</v>
      </c>
      <c r="B3003">
        <v>1.3180000000000001</v>
      </c>
      <c r="C3003">
        <v>1.0409999999999999</v>
      </c>
      <c r="F3003">
        <v>269.02</v>
      </c>
      <c r="G3003">
        <f t="shared" si="46"/>
        <v>5.86275396</v>
      </c>
      <c r="H3003">
        <v>1.0409999999999999</v>
      </c>
    </row>
    <row r="3004" spans="1:8" x14ac:dyDescent="0.25">
      <c r="A3004">
        <v>269.12099999999998</v>
      </c>
      <c r="B3004">
        <v>1.335</v>
      </c>
      <c r="C3004">
        <v>1.04</v>
      </c>
      <c r="F3004">
        <v>269.12099999999998</v>
      </c>
      <c r="G3004">
        <f t="shared" si="46"/>
        <v>5.9383736999999996</v>
      </c>
      <c r="H3004">
        <v>1.04</v>
      </c>
    </row>
    <row r="3005" spans="1:8" x14ac:dyDescent="0.25">
      <c r="A3005">
        <v>269.24</v>
      </c>
      <c r="B3005">
        <v>1.208</v>
      </c>
      <c r="C3005">
        <v>1.04</v>
      </c>
      <c r="F3005">
        <v>269.24</v>
      </c>
      <c r="G3005">
        <f t="shared" si="46"/>
        <v>5.3734497599999997</v>
      </c>
      <c r="H3005">
        <v>1.04</v>
      </c>
    </row>
    <row r="3006" spans="1:8" x14ac:dyDescent="0.25">
      <c r="A3006">
        <v>269.32100000000003</v>
      </c>
      <c r="B3006">
        <v>1.1519999999999999</v>
      </c>
      <c r="C3006">
        <v>1.038</v>
      </c>
      <c r="F3006">
        <v>269.32100000000003</v>
      </c>
      <c r="G3006">
        <f t="shared" si="46"/>
        <v>5.1243494399999996</v>
      </c>
      <c r="H3006">
        <v>1.038</v>
      </c>
    </row>
    <row r="3007" spans="1:8" x14ac:dyDescent="0.25">
      <c r="A3007">
        <v>269.42099999999999</v>
      </c>
      <c r="B3007">
        <v>1.175</v>
      </c>
      <c r="C3007">
        <v>1.036</v>
      </c>
      <c r="F3007">
        <v>269.42099999999999</v>
      </c>
      <c r="G3007">
        <f t="shared" si="46"/>
        <v>5.2266585000000001</v>
      </c>
      <c r="H3007">
        <v>1.036</v>
      </c>
    </row>
    <row r="3008" spans="1:8" x14ac:dyDescent="0.25">
      <c r="A3008">
        <v>269.52100000000002</v>
      </c>
      <c r="B3008">
        <v>1.1859999999999999</v>
      </c>
      <c r="C3008">
        <v>1.038</v>
      </c>
      <c r="F3008">
        <v>269.52100000000002</v>
      </c>
      <c r="G3008">
        <f t="shared" si="46"/>
        <v>5.2755889199999997</v>
      </c>
      <c r="H3008">
        <v>1.038</v>
      </c>
    </row>
    <row r="3009" spans="1:8" x14ac:dyDescent="0.25">
      <c r="A3009">
        <v>269.62099999999998</v>
      </c>
      <c r="B3009">
        <v>1.3360000000000001</v>
      </c>
      <c r="C3009">
        <v>1.0389999999999999</v>
      </c>
      <c r="F3009">
        <v>269.62099999999998</v>
      </c>
      <c r="G3009">
        <f t="shared" si="46"/>
        <v>5.9428219200000001</v>
      </c>
      <c r="H3009">
        <v>1.0389999999999999</v>
      </c>
    </row>
    <row r="3010" spans="1:8" x14ac:dyDescent="0.25">
      <c r="A3010">
        <v>269.72000000000003</v>
      </c>
      <c r="B3010">
        <v>1.2569999999999999</v>
      </c>
      <c r="C3010">
        <v>1.0369999999999999</v>
      </c>
      <c r="F3010">
        <v>269.72000000000003</v>
      </c>
      <c r="G3010">
        <f t="shared" si="46"/>
        <v>5.5914125399999994</v>
      </c>
      <c r="H3010">
        <v>1.0369999999999999</v>
      </c>
    </row>
    <row r="3011" spans="1:8" x14ac:dyDescent="0.25">
      <c r="A3011">
        <v>269.82400000000001</v>
      </c>
      <c r="B3011">
        <v>1.335</v>
      </c>
      <c r="C3011">
        <v>1.0369999999999999</v>
      </c>
      <c r="F3011">
        <v>269.82400000000001</v>
      </c>
      <c r="G3011">
        <f t="shared" ref="G3011:G3074" si="47">B3011*4.44822</f>
        <v>5.9383736999999996</v>
      </c>
      <c r="H3011">
        <v>1.0369999999999999</v>
      </c>
    </row>
    <row r="3012" spans="1:8" x14ac:dyDescent="0.25">
      <c r="A3012">
        <v>269.92</v>
      </c>
      <c r="B3012">
        <v>1.1639999999999999</v>
      </c>
      <c r="C3012">
        <v>1.036</v>
      </c>
      <c r="F3012">
        <v>269.92</v>
      </c>
      <c r="G3012">
        <f t="shared" si="47"/>
        <v>5.1777280799999996</v>
      </c>
      <c r="H3012">
        <v>1.036</v>
      </c>
    </row>
    <row r="3013" spans="1:8" x14ac:dyDescent="0.25">
      <c r="A3013">
        <v>270.02</v>
      </c>
      <c r="B3013">
        <v>1.2929999999999999</v>
      </c>
      <c r="C3013">
        <v>1.036</v>
      </c>
      <c r="F3013">
        <v>270.02</v>
      </c>
      <c r="G3013">
        <f t="shared" si="47"/>
        <v>5.7515484599999995</v>
      </c>
      <c r="H3013">
        <v>1.036</v>
      </c>
    </row>
    <row r="3014" spans="1:8" x14ac:dyDescent="0.25">
      <c r="A3014">
        <v>270.12799999999999</v>
      </c>
      <c r="B3014">
        <v>1.163</v>
      </c>
      <c r="C3014">
        <v>1.0349999999999999</v>
      </c>
      <c r="F3014">
        <v>270.12799999999999</v>
      </c>
      <c r="G3014">
        <f t="shared" si="47"/>
        <v>5.1732798600000001</v>
      </c>
      <c r="H3014">
        <v>1.0349999999999999</v>
      </c>
    </row>
    <row r="3015" spans="1:8" x14ac:dyDescent="0.25">
      <c r="A3015">
        <v>270.22199999999998</v>
      </c>
      <c r="B3015">
        <v>1.2310000000000001</v>
      </c>
      <c r="C3015">
        <v>1.0349999999999999</v>
      </c>
      <c r="F3015">
        <v>270.22199999999998</v>
      </c>
      <c r="G3015">
        <f t="shared" si="47"/>
        <v>5.4757588200000002</v>
      </c>
      <c r="H3015">
        <v>1.0349999999999999</v>
      </c>
    </row>
    <row r="3016" spans="1:8" x14ac:dyDescent="0.25">
      <c r="A3016">
        <v>270.32100000000003</v>
      </c>
      <c r="B3016">
        <v>1.21</v>
      </c>
      <c r="C3016">
        <v>1.0349999999999999</v>
      </c>
      <c r="F3016">
        <v>270.32100000000003</v>
      </c>
      <c r="G3016">
        <f t="shared" si="47"/>
        <v>5.3823461999999997</v>
      </c>
      <c r="H3016">
        <v>1.0349999999999999</v>
      </c>
    </row>
    <row r="3017" spans="1:8" x14ac:dyDescent="0.25">
      <c r="A3017">
        <v>270.43099999999998</v>
      </c>
      <c r="B3017">
        <v>1.294</v>
      </c>
      <c r="C3017">
        <v>1.034</v>
      </c>
      <c r="F3017">
        <v>270.43099999999998</v>
      </c>
      <c r="G3017">
        <f t="shared" si="47"/>
        <v>5.75599668</v>
      </c>
      <c r="H3017">
        <v>1.034</v>
      </c>
    </row>
    <row r="3018" spans="1:8" x14ac:dyDescent="0.25">
      <c r="A3018">
        <v>270.52</v>
      </c>
      <c r="B3018">
        <v>1.179</v>
      </c>
      <c r="C3018">
        <v>1.034</v>
      </c>
      <c r="F3018">
        <v>270.52</v>
      </c>
      <c r="G3018">
        <f t="shared" si="47"/>
        <v>5.2444513800000001</v>
      </c>
      <c r="H3018">
        <v>1.034</v>
      </c>
    </row>
    <row r="3019" spans="1:8" x14ac:dyDescent="0.25">
      <c r="A3019">
        <v>270.62099999999998</v>
      </c>
      <c r="B3019">
        <v>1.1419999999999999</v>
      </c>
      <c r="C3019">
        <v>1.0329999999999999</v>
      </c>
      <c r="F3019">
        <v>270.62099999999998</v>
      </c>
      <c r="G3019">
        <f t="shared" si="47"/>
        <v>5.0798672399999996</v>
      </c>
      <c r="H3019">
        <v>1.0329999999999999</v>
      </c>
    </row>
    <row r="3020" spans="1:8" x14ac:dyDescent="0.25">
      <c r="A3020">
        <v>270.721</v>
      </c>
      <c r="B3020">
        <v>1.208</v>
      </c>
      <c r="C3020">
        <v>1.0329999999999999</v>
      </c>
      <c r="F3020">
        <v>270.721</v>
      </c>
      <c r="G3020">
        <f t="shared" si="47"/>
        <v>5.3734497599999997</v>
      </c>
      <c r="H3020">
        <v>1.0329999999999999</v>
      </c>
    </row>
    <row r="3021" spans="1:8" x14ac:dyDescent="0.25">
      <c r="A3021">
        <v>270.822</v>
      </c>
      <c r="B3021">
        <v>1.1319999999999999</v>
      </c>
      <c r="C3021">
        <v>1.032</v>
      </c>
      <c r="F3021">
        <v>270.822</v>
      </c>
      <c r="G3021">
        <f t="shared" si="47"/>
        <v>5.0353850399999995</v>
      </c>
      <c r="H3021">
        <v>1.032</v>
      </c>
    </row>
    <row r="3022" spans="1:8" x14ac:dyDescent="0.25">
      <c r="A3022">
        <v>270.92</v>
      </c>
      <c r="B3022">
        <v>1.137</v>
      </c>
      <c r="C3022">
        <v>1.032</v>
      </c>
      <c r="F3022">
        <v>270.92</v>
      </c>
      <c r="G3022">
        <f t="shared" si="47"/>
        <v>5.05762614</v>
      </c>
      <c r="H3022">
        <v>1.032</v>
      </c>
    </row>
    <row r="3023" spans="1:8" x14ac:dyDescent="0.25">
      <c r="A3023">
        <v>271.02800000000002</v>
      </c>
      <c r="B3023">
        <v>1.2050000000000001</v>
      </c>
      <c r="C3023">
        <v>1.0309999999999999</v>
      </c>
      <c r="F3023">
        <v>271.02800000000002</v>
      </c>
      <c r="G3023">
        <f t="shared" si="47"/>
        <v>5.3601051000000002</v>
      </c>
      <c r="H3023">
        <v>1.0309999999999999</v>
      </c>
    </row>
    <row r="3024" spans="1:8" x14ac:dyDescent="0.25">
      <c r="A3024">
        <v>271.12599999999998</v>
      </c>
      <c r="B3024">
        <v>1.155</v>
      </c>
      <c r="C3024">
        <v>1.0309999999999999</v>
      </c>
      <c r="F3024">
        <v>271.12599999999998</v>
      </c>
      <c r="G3024">
        <f t="shared" si="47"/>
        <v>5.1376941</v>
      </c>
      <c r="H3024">
        <v>1.0309999999999999</v>
      </c>
    </row>
    <row r="3025" spans="1:8" x14ac:dyDescent="0.25">
      <c r="A3025">
        <v>271.221</v>
      </c>
      <c r="B3025">
        <v>1.244</v>
      </c>
      <c r="C3025">
        <v>1.0309999999999999</v>
      </c>
      <c r="F3025">
        <v>271.221</v>
      </c>
      <c r="G3025">
        <f t="shared" si="47"/>
        <v>5.5335856799999998</v>
      </c>
      <c r="H3025">
        <v>1.0309999999999999</v>
      </c>
    </row>
    <row r="3026" spans="1:8" x14ac:dyDescent="0.25">
      <c r="A3026">
        <v>271.322</v>
      </c>
      <c r="B3026">
        <v>1.2749999999999999</v>
      </c>
      <c r="C3026">
        <v>1.028</v>
      </c>
      <c r="F3026">
        <v>271.322</v>
      </c>
      <c r="G3026">
        <f t="shared" si="47"/>
        <v>5.6714804999999995</v>
      </c>
      <c r="H3026">
        <v>1.028</v>
      </c>
    </row>
    <row r="3027" spans="1:8" x14ac:dyDescent="0.25">
      <c r="A3027">
        <v>271.42200000000003</v>
      </c>
      <c r="B3027">
        <v>1.1419999999999999</v>
      </c>
      <c r="C3027">
        <v>1.0289999999999999</v>
      </c>
      <c r="F3027">
        <v>271.42200000000003</v>
      </c>
      <c r="G3027">
        <f t="shared" si="47"/>
        <v>5.0798672399999996</v>
      </c>
      <c r="H3027">
        <v>1.0289999999999999</v>
      </c>
    </row>
    <row r="3028" spans="1:8" x14ac:dyDescent="0.25">
      <c r="A3028">
        <v>271.52100000000002</v>
      </c>
      <c r="B3028">
        <v>1.264</v>
      </c>
      <c r="C3028">
        <v>1.0289999999999999</v>
      </c>
      <c r="F3028">
        <v>271.52100000000002</v>
      </c>
      <c r="G3028">
        <f t="shared" si="47"/>
        <v>5.6225500799999999</v>
      </c>
      <c r="H3028">
        <v>1.0289999999999999</v>
      </c>
    </row>
    <row r="3029" spans="1:8" x14ac:dyDescent="0.25">
      <c r="A3029">
        <v>271.63200000000001</v>
      </c>
      <c r="B3029">
        <v>1.141</v>
      </c>
      <c r="C3029">
        <v>1.028</v>
      </c>
      <c r="F3029">
        <v>271.63200000000001</v>
      </c>
      <c r="G3029">
        <f t="shared" si="47"/>
        <v>5.07541902</v>
      </c>
      <c r="H3029">
        <v>1.028</v>
      </c>
    </row>
    <row r="3030" spans="1:8" x14ac:dyDescent="0.25">
      <c r="A3030">
        <v>271.721</v>
      </c>
      <c r="B3030">
        <v>1.175</v>
      </c>
      <c r="C3030">
        <v>1.028</v>
      </c>
      <c r="F3030">
        <v>271.721</v>
      </c>
      <c r="G3030">
        <f t="shared" si="47"/>
        <v>5.2266585000000001</v>
      </c>
      <c r="H3030">
        <v>1.028</v>
      </c>
    </row>
    <row r="3031" spans="1:8" x14ac:dyDescent="0.25">
      <c r="A3031">
        <v>271.822</v>
      </c>
      <c r="B3031">
        <v>1.216</v>
      </c>
      <c r="C3031">
        <v>1.0269999999999999</v>
      </c>
      <c r="F3031">
        <v>271.822</v>
      </c>
      <c r="G3031">
        <f t="shared" si="47"/>
        <v>5.4090355199999998</v>
      </c>
      <c r="H3031">
        <v>1.0269999999999999</v>
      </c>
    </row>
    <row r="3032" spans="1:8" x14ac:dyDescent="0.25">
      <c r="A3032">
        <v>271.92099999999999</v>
      </c>
      <c r="B3032">
        <v>1.1879999999999999</v>
      </c>
      <c r="C3032">
        <v>1.0269999999999999</v>
      </c>
      <c r="F3032">
        <v>271.92099999999999</v>
      </c>
      <c r="G3032">
        <f t="shared" si="47"/>
        <v>5.2844853599999997</v>
      </c>
      <c r="H3032">
        <v>1.0269999999999999</v>
      </c>
    </row>
    <row r="3033" spans="1:8" x14ac:dyDescent="0.25">
      <c r="A3033">
        <v>272.02199999999999</v>
      </c>
      <c r="B3033">
        <v>1.1180000000000001</v>
      </c>
      <c r="C3033">
        <v>1.026</v>
      </c>
      <c r="F3033">
        <v>272.02199999999999</v>
      </c>
      <c r="G3033">
        <f t="shared" si="47"/>
        <v>4.9731099600000004</v>
      </c>
      <c r="H3033">
        <v>1.026</v>
      </c>
    </row>
    <row r="3034" spans="1:8" x14ac:dyDescent="0.25">
      <c r="A3034">
        <v>272.12099999999998</v>
      </c>
      <c r="B3034">
        <v>1.1040000000000001</v>
      </c>
      <c r="C3034">
        <v>1.026</v>
      </c>
      <c r="F3034">
        <v>272.12099999999998</v>
      </c>
      <c r="G3034">
        <f t="shared" si="47"/>
        <v>4.9108348800000003</v>
      </c>
      <c r="H3034">
        <v>1.026</v>
      </c>
    </row>
    <row r="3035" spans="1:8" x14ac:dyDescent="0.25">
      <c r="A3035">
        <v>272.22199999999998</v>
      </c>
      <c r="B3035">
        <v>1.28</v>
      </c>
      <c r="C3035">
        <v>1.028</v>
      </c>
      <c r="F3035">
        <v>272.22199999999998</v>
      </c>
      <c r="G3035">
        <f t="shared" si="47"/>
        <v>5.6937215999999999</v>
      </c>
      <c r="H3035">
        <v>1.028</v>
      </c>
    </row>
    <row r="3036" spans="1:8" x14ac:dyDescent="0.25">
      <c r="A3036">
        <v>272.32100000000003</v>
      </c>
      <c r="B3036">
        <v>1.425</v>
      </c>
      <c r="C3036">
        <v>1.024</v>
      </c>
      <c r="F3036">
        <v>272.32100000000003</v>
      </c>
      <c r="G3036">
        <f t="shared" si="47"/>
        <v>6.3387134999999999</v>
      </c>
      <c r="H3036">
        <v>1.024</v>
      </c>
    </row>
    <row r="3037" spans="1:8" x14ac:dyDescent="0.25">
      <c r="A3037">
        <v>272.42099999999999</v>
      </c>
      <c r="B3037">
        <v>1.1639999999999999</v>
      </c>
      <c r="C3037">
        <v>1.024</v>
      </c>
      <c r="F3037">
        <v>272.42099999999999</v>
      </c>
      <c r="G3037">
        <f t="shared" si="47"/>
        <v>5.1777280799999996</v>
      </c>
      <c r="H3037">
        <v>1.024</v>
      </c>
    </row>
    <row r="3038" spans="1:8" x14ac:dyDescent="0.25">
      <c r="A3038">
        <v>272.52100000000002</v>
      </c>
      <c r="B3038">
        <v>1.2629999999999999</v>
      </c>
      <c r="C3038">
        <v>1.0229999999999999</v>
      </c>
      <c r="F3038">
        <v>272.52100000000002</v>
      </c>
      <c r="G3038">
        <f t="shared" si="47"/>
        <v>5.6181018599999994</v>
      </c>
      <c r="H3038">
        <v>1.0229999999999999</v>
      </c>
    </row>
    <row r="3039" spans="1:8" x14ac:dyDescent="0.25">
      <c r="A3039">
        <v>272.62200000000001</v>
      </c>
      <c r="B3039">
        <v>1.1759999999999999</v>
      </c>
      <c r="C3039">
        <v>1.0229999999999999</v>
      </c>
      <c r="F3039">
        <v>272.62200000000001</v>
      </c>
      <c r="G3039">
        <f t="shared" si="47"/>
        <v>5.2311067199999997</v>
      </c>
      <c r="H3039">
        <v>1.0229999999999999</v>
      </c>
    </row>
    <row r="3040" spans="1:8" x14ac:dyDescent="0.25">
      <c r="A3040">
        <v>272.721</v>
      </c>
      <c r="B3040">
        <v>1.1639999999999999</v>
      </c>
      <c r="C3040">
        <v>1.0229999999999999</v>
      </c>
      <c r="F3040">
        <v>272.721</v>
      </c>
      <c r="G3040">
        <f t="shared" si="47"/>
        <v>5.1777280799999996</v>
      </c>
      <c r="H3040">
        <v>1.0229999999999999</v>
      </c>
    </row>
    <row r="3041" spans="1:8" x14ac:dyDescent="0.25">
      <c r="A3041">
        <v>272.822</v>
      </c>
      <c r="B3041">
        <v>1.107</v>
      </c>
      <c r="C3041">
        <v>1.022</v>
      </c>
      <c r="F3041">
        <v>272.822</v>
      </c>
      <c r="G3041">
        <f t="shared" si="47"/>
        <v>4.9241795399999999</v>
      </c>
      <c r="H3041">
        <v>1.022</v>
      </c>
    </row>
    <row r="3042" spans="1:8" x14ac:dyDescent="0.25">
      <c r="A3042">
        <v>272.92099999999999</v>
      </c>
      <c r="B3042">
        <v>1.3260000000000001</v>
      </c>
      <c r="C3042">
        <v>1.022</v>
      </c>
      <c r="F3042">
        <v>272.92099999999999</v>
      </c>
      <c r="G3042">
        <f t="shared" si="47"/>
        <v>5.8983397200000001</v>
      </c>
      <c r="H3042">
        <v>1.022</v>
      </c>
    </row>
    <row r="3043" spans="1:8" x14ac:dyDescent="0.25">
      <c r="A3043">
        <v>273.02199999999999</v>
      </c>
      <c r="B3043">
        <v>1.2789999999999999</v>
      </c>
      <c r="C3043">
        <v>1.0209999999999999</v>
      </c>
      <c r="F3043">
        <v>273.02199999999999</v>
      </c>
      <c r="G3043">
        <f t="shared" si="47"/>
        <v>5.6892733799999995</v>
      </c>
      <c r="H3043">
        <v>1.0209999999999999</v>
      </c>
    </row>
    <row r="3044" spans="1:8" x14ac:dyDescent="0.25">
      <c r="A3044">
        <v>273.12200000000001</v>
      </c>
      <c r="B3044">
        <v>1.284</v>
      </c>
      <c r="C3044">
        <v>1.0209999999999999</v>
      </c>
      <c r="F3044">
        <v>273.12200000000001</v>
      </c>
      <c r="G3044">
        <f t="shared" si="47"/>
        <v>5.7115144799999999</v>
      </c>
      <c r="H3044">
        <v>1.0209999999999999</v>
      </c>
    </row>
    <row r="3045" spans="1:8" x14ac:dyDescent="0.25">
      <c r="A3045">
        <v>273.221</v>
      </c>
      <c r="B3045">
        <v>1.319</v>
      </c>
      <c r="C3045">
        <v>1.0209999999999999</v>
      </c>
      <c r="F3045">
        <v>273.221</v>
      </c>
      <c r="G3045">
        <f t="shared" si="47"/>
        <v>5.8672021799999996</v>
      </c>
      <c r="H3045">
        <v>1.0209999999999999</v>
      </c>
    </row>
    <row r="3046" spans="1:8" x14ac:dyDescent="0.25">
      <c r="A3046">
        <v>273.322</v>
      </c>
      <c r="B3046">
        <v>1.222</v>
      </c>
      <c r="C3046">
        <v>1.02</v>
      </c>
      <c r="F3046">
        <v>273.322</v>
      </c>
      <c r="G3046">
        <f t="shared" si="47"/>
        <v>5.4357248399999998</v>
      </c>
      <c r="H3046">
        <v>1.02</v>
      </c>
    </row>
    <row r="3047" spans="1:8" x14ac:dyDescent="0.25">
      <c r="A3047">
        <v>273.42200000000003</v>
      </c>
      <c r="B3047">
        <v>1.1830000000000001</v>
      </c>
      <c r="C3047">
        <v>1.018</v>
      </c>
      <c r="F3047">
        <v>273.42200000000003</v>
      </c>
      <c r="G3047">
        <f t="shared" si="47"/>
        <v>5.2622442600000001</v>
      </c>
      <c r="H3047">
        <v>1.018</v>
      </c>
    </row>
    <row r="3048" spans="1:8" x14ac:dyDescent="0.25">
      <c r="A3048">
        <v>273.52199999999999</v>
      </c>
      <c r="B3048">
        <v>1.3089999999999999</v>
      </c>
      <c r="C3048">
        <v>1.018</v>
      </c>
      <c r="F3048">
        <v>273.52199999999999</v>
      </c>
      <c r="G3048">
        <f t="shared" si="47"/>
        <v>5.8227199799999996</v>
      </c>
      <c r="H3048">
        <v>1.018</v>
      </c>
    </row>
    <row r="3049" spans="1:8" x14ac:dyDescent="0.25">
      <c r="A3049">
        <v>273.62200000000001</v>
      </c>
      <c r="B3049">
        <v>1.1639999999999999</v>
      </c>
      <c r="C3049">
        <v>1.018</v>
      </c>
      <c r="F3049">
        <v>273.62200000000001</v>
      </c>
      <c r="G3049">
        <f t="shared" si="47"/>
        <v>5.1777280799999996</v>
      </c>
      <c r="H3049">
        <v>1.018</v>
      </c>
    </row>
    <row r="3050" spans="1:8" x14ac:dyDescent="0.25">
      <c r="A3050">
        <v>273.721</v>
      </c>
      <c r="B3050">
        <v>1.284</v>
      </c>
      <c r="C3050">
        <v>1.0169999999999999</v>
      </c>
      <c r="F3050">
        <v>273.721</v>
      </c>
      <c r="G3050">
        <f t="shared" si="47"/>
        <v>5.7115144799999999</v>
      </c>
      <c r="H3050">
        <v>1.0169999999999999</v>
      </c>
    </row>
    <row r="3051" spans="1:8" x14ac:dyDescent="0.25">
      <c r="A3051">
        <v>273.822</v>
      </c>
      <c r="B3051">
        <v>1.149</v>
      </c>
      <c r="C3051">
        <v>1.0169999999999999</v>
      </c>
      <c r="F3051">
        <v>273.822</v>
      </c>
      <c r="G3051">
        <f t="shared" si="47"/>
        <v>5.11100478</v>
      </c>
      <c r="H3051">
        <v>1.0169999999999999</v>
      </c>
    </row>
    <row r="3052" spans="1:8" x14ac:dyDescent="0.25">
      <c r="A3052">
        <v>273.92099999999999</v>
      </c>
      <c r="B3052">
        <v>1.2569999999999999</v>
      </c>
      <c r="C3052">
        <v>1.016</v>
      </c>
      <c r="F3052">
        <v>273.92099999999999</v>
      </c>
      <c r="G3052">
        <f t="shared" si="47"/>
        <v>5.5914125399999994</v>
      </c>
      <c r="H3052">
        <v>1.016</v>
      </c>
    </row>
    <row r="3053" spans="1:8" x14ac:dyDescent="0.25">
      <c r="A3053">
        <v>274.02199999999999</v>
      </c>
      <c r="B3053">
        <v>1.3260000000000001</v>
      </c>
      <c r="C3053">
        <v>1.016</v>
      </c>
      <c r="F3053">
        <v>274.02199999999999</v>
      </c>
      <c r="G3053">
        <f t="shared" si="47"/>
        <v>5.8983397200000001</v>
      </c>
      <c r="H3053">
        <v>1.016</v>
      </c>
    </row>
    <row r="3054" spans="1:8" x14ac:dyDescent="0.25">
      <c r="A3054">
        <v>274.12200000000001</v>
      </c>
      <c r="B3054">
        <v>1.246</v>
      </c>
      <c r="C3054">
        <v>1.0149999999999999</v>
      </c>
      <c r="F3054">
        <v>274.12200000000001</v>
      </c>
      <c r="G3054">
        <f t="shared" si="47"/>
        <v>5.5424821199999998</v>
      </c>
      <c r="H3054">
        <v>1.0149999999999999</v>
      </c>
    </row>
    <row r="3055" spans="1:8" x14ac:dyDescent="0.25">
      <c r="A3055">
        <v>274.221</v>
      </c>
      <c r="B3055">
        <v>1.34</v>
      </c>
      <c r="C3055">
        <v>1.016</v>
      </c>
      <c r="F3055">
        <v>274.221</v>
      </c>
      <c r="G3055">
        <f t="shared" si="47"/>
        <v>5.9606148000000001</v>
      </c>
      <c r="H3055">
        <v>1.016</v>
      </c>
    </row>
    <row r="3056" spans="1:8" x14ac:dyDescent="0.25">
      <c r="A3056">
        <v>274.32100000000003</v>
      </c>
      <c r="B3056">
        <v>1.2709999999999999</v>
      </c>
      <c r="C3056">
        <v>1.014</v>
      </c>
      <c r="F3056">
        <v>274.32100000000003</v>
      </c>
      <c r="G3056">
        <f t="shared" si="47"/>
        <v>5.6536876199999995</v>
      </c>
      <c r="H3056">
        <v>1.014</v>
      </c>
    </row>
    <row r="3057" spans="1:8" x14ac:dyDescent="0.25">
      <c r="A3057">
        <v>274.42099999999999</v>
      </c>
      <c r="B3057">
        <v>1.2609999999999999</v>
      </c>
      <c r="C3057">
        <v>1.0149999999999999</v>
      </c>
      <c r="F3057">
        <v>274.42099999999999</v>
      </c>
      <c r="G3057">
        <f t="shared" si="47"/>
        <v>5.6092054199999994</v>
      </c>
      <c r="H3057">
        <v>1.0149999999999999</v>
      </c>
    </row>
    <row r="3058" spans="1:8" x14ac:dyDescent="0.25">
      <c r="A3058">
        <v>274.52199999999999</v>
      </c>
      <c r="B3058">
        <v>1.1439999999999999</v>
      </c>
      <c r="C3058">
        <v>1.0129999999999999</v>
      </c>
      <c r="F3058">
        <v>274.52199999999999</v>
      </c>
      <c r="G3058">
        <f t="shared" si="47"/>
        <v>5.0887636799999996</v>
      </c>
      <c r="H3058">
        <v>1.0129999999999999</v>
      </c>
    </row>
    <row r="3059" spans="1:8" x14ac:dyDescent="0.25">
      <c r="A3059">
        <v>274.62299999999999</v>
      </c>
      <c r="B3059">
        <v>1.155</v>
      </c>
      <c r="C3059">
        <v>1.0129999999999999</v>
      </c>
      <c r="F3059">
        <v>274.62299999999999</v>
      </c>
      <c r="G3059">
        <f t="shared" si="47"/>
        <v>5.1376941</v>
      </c>
      <c r="H3059">
        <v>1.0129999999999999</v>
      </c>
    </row>
    <row r="3060" spans="1:8" x14ac:dyDescent="0.25">
      <c r="A3060">
        <v>274.721</v>
      </c>
      <c r="B3060">
        <v>1.337</v>
      </c>
      <c r="C3060">
        <v>1.012</v>
      </c>
      <c r="F3060">
        <v>274.721</v>
      </c>
      <c r="G3060">
        <f t="shared" si="47"/>
        <v>5.9472701399999996</v>
      </c>
      <c r="H3060">
        <v>1.012</v>
      </c>
    </row>
    <row r="3061" spans="1:8" x14ac:dyDescent="0.25">
      <c r="A3061">
        <v>274.82100000000003</v>
      </c>
      <c r="B3061">
        <v>1.284</v>
      </c>
      <c r="C3061">
        <v>1.0109999999999999</v>
      </c>
      <c r="F3061">
        <v>274.82100000000003</v>
      </c>
      <c r="G3061">
        <f t="shared" si="47"/>
        <v>5.7115144799999999</v>
      </c>
      <c r="H3061">
        <v>1.0109999999999999</v>
      </c>
    </row>
    <row r="3062" spans="1:8" x14ac:dyDescent="0.25">
      <c r="A3062">
        <v>274.92200000000003</v>
      </c>
      <c r="B3062">
        <v>1.1739999999999999</v>
      </c>
      <c r="C3062">
        <v>1.0109999999999999</v>
      </c>
      <c r="F3062">
        <v>274.92200000000003</v>
      </c>
      <c r="G3062">
        <f t="shared" si="47"/>
        <v>5.2222102799999996</v>
      </c>
      <c r="H3062">
        <v>1.0109999999999999</v>
      </c>
    </row>
    <row r="3063" spans="1:8" x14ac:dyDescent="0.25">
      <c r="A3063">
        <v>275.02199999999999</v>
      </c>
      <c r="B3063">
        <v>1.345</v>
      </c>
      <c r="C3063">
        <v>1.0089999999999999</v>
      </c>
      <c r="F3063">
        <v>275.02199999999999</v>
      </c>
      <c r="G3063">
        <f t="shared" si="47"/>
        <v>5.9828558999999997</v>
      </c>
      <c r="H3063">
        <v>1.0089999999999999</v>
      </c>
    </row>
    <row r="3064" spans="1:8" x14ac:dyDescent="0.25">
      <c r="A3064">
        <v>275.12200000000001</v>
      </c>
      <c r="B3064">
        <v>1.3640000000000001</v>
      </c>
      <c r="C3064">
        <v>1.0129999999999999</v>
      </c>
      <c r="F3064">
        <v>275.12200000000001</v>
      </c>
      <c r="G3064">
        <f t="shared" si="47"/>
        <v>6.0673720800000002</v>
      </c>
      <c r="H3064">
        <v>1.0129999999999999</v>
      </c>
    </row>
    <row r="3065" spans="1:8" x14ac:dyDescent="0.25">
      <c r="A3065">
        <v>275.221</v>
      </c>
      <c r="B3065">
        <v>1.2609999999999999</v>
      </c>
      <c r="C3065">
        <v>1.0089999999999999</v>
      </c>
      <c r="F3065">
        <v>275.221</v>
      </c>
      <c r="G3065">
        <f t="shared" si="47"/>
        <v>5.6092054199999994</v>
      </c>
      <c r="H3065">
        <v>1.0089999999999999</v>
      </c>
    </row>
    <row r="3066" spans="1:8" x14ac:dyDescent="0.25">
      <c r="A3066">
        <v>275.32100000000003</v>
      </c>
      <c r="B3066">
        <v>1.204</v>
      </c>
      <c r="C3066">
        <v>1.0089999999999999</v>
      </c>
      <c r="F3066">
        <v>275.32100000000003</v>
      </c>
      <c r="G3066">
        <f t="shared" si="47"/>
        <v>5.3556568799999997</v>
      </c>
      <c r="H3066">
        <v>1.0089999999999999</v>
      </c>
    </row>
    <row r="3067" spans="1:8" x14ac:dyDescent="0.25">
      <c r="A3067">
        <v>275.42200000000003</v>
      </c>
      <c r="B3067">
        <v>1.33</v>
      </c>
      <c r="C3067">
        <v>1.008</v>
      </c>
      <c r="F3067">
        <v>275.42200000000003</v>
      </c>
      <c r="G3067">
        <f t="shared" si="47"/>
        <v>5.9161326000000001</v>
      </c>
      <c r="H3067">
        <v>1.008</v>
      </c>
    </row>
    <row r="3068" spans="1:8" x14ac:dyDescent="0.25">
      <c r="A3068">
        <v>275.52199999999999</v>
      </c>
      <c r="B3068">
        <v>1.226</v>
      </c>
      <c r="C3068">
        <v>1.0069999999999999</v>
      </c>
      <c r="F3068">
        <v>275.52199999999999</v>
      </c>
      <c r="G3068">
        <f t="shared" si="47"/>
        <v>5.4535177199999998</v>
      </c>
      <c r="H3068">
        <v>1.0069999999999999</v>
      </c>
    </row>
    <row r="3069" spans="1:8" x14ac:dyDescent="0.25">
      <c r="A3069">
        <v>275.62200000000001</v>
      </c>
      <c r="B3069">
        <v>1.387</v>
      </c>
      <c r="C3069">
        <v>1.0069999999999999</v>
      </c>
      <c r="F3069">
        <v>275.62200000000001</v>
      </c>
      <c r="G3069">
        <f t="shared" si="47"/>
        <v>6.1696811399999998</v>
      </c>
      <c r="H3069">
        <v>1.0069999999999999</v>
      </c>
    </row>
    <row r="3070" spans="1:8" x14ac:dyDescent="0.25">
      <c r="A3070">
        <v>275.72199999999998</v>
      </c>
      <c r="B3070">
        <v>1.1519999999999999</v>
      </c>
      <c r="C3070">
        <v>1.006</v>
      </c>
      <c r="F3070">
        <v>275.72199999999998</v>
      </c>
      <c r="G3070">
        <f t="shared" si="47"/>
        <v>5.1243494399999996</v>
      </c>
      <c r="H3070">
        <v>1.006</v>
      </c>
    </row>
    <row r="3071" spans="1:8" x14ac:dyDescent="0.25">
      <c r="A3071">
        <v>275.822</v>
      </c>
      <c r="B3071">
        <v>1.137</v>
      </c>
      <c r="C3071">
        <v>1.006</v>
      </c>
      <c r="F3071">
        <v>275.822</v>
      </c>
      <c r="G3071">
        <f t="shared" si="47"/>
        <v>5.05762614</v>
      </c>
      <c r="H3071">
        <v>1.006</v>
      </c>
    </row>
    <row r="3072" spans="1:8" x14ac:dyDescent="0.25">
      <c r="A3072">
        <v>275.92200000000003</v>
      </c>
      <c r="B3072">
        <v>1.202</v>
      </c>
      <c r="C3072">
        <v>1.006</v>
      </c>
      <c r="F3072">
        <v>275.92200000000003</v>
      </c>
      <c r="G3072">
        <f t="shared" si="47"/>
        <v>5.3467604399999997</v>
      </c>
      <c r="H3072">
        <v>1.006</v>
      </c>
    </row>
    <row r="3073" spans="1:8" x14ac:dyDescent="0.25">
      <c r="A3073">
        <v>276.02100000000002</v>
      </c>
      <c r="B3073">
        <v>1.2749999999999999</v>
      </c>
      <c r="C3073">
        <v>1.006</v>
      </c>
      <c r="F3073">
        <v>276.02100000000002</v>
      </c>
      <c r="G3073">
        <f t="shared" si="47"/>
        <v>5.6714804999999995</v>
      </c>
      <c r="H3073">
        <v>1.006</v>
      </c>
    </row>
    <row r="3074" spans="1:8" x14ac:dyDescent="0.25">
      <c r="A3074">
        <v>276.12099999999998</v>
      </c>
      <c r="B3074">
        <v>1.2170000000000001</v>
      </c>
      <c r="C3074">
        <v>1.002</v>
      </c>
      <c r="F3074">
        <v>276.12099999999998</v>
      </c>
      <c r="G3074">
        <f t="shared" si="47"/>
        <v>5.4134837400000002</v>
      </c>
      <c r="H3074">
        <v>1.002</v>
      </c>
    </row>
    <row r="3075" spans="1:8" x14ac:dyDescent="0.25">
      <c r="A3075">
        <v>276.221</v>
      </c>
      <c r="B3075">
        <v>1.2529999999999999</v>
      </c>
      <c r="C3075">
        <v>1.004</v>
      </c>
      <c r="F3075">
        <v>276.221</v>
      </c>
      <c r="G3075">
        <f t="shared" ref="G3075:G3138" si="48">B3075*4.44822</f>
        <v>5.5736196599999994</v>
      </c>
      <c r="H3075">
        <v>1.004</v>
      </c>
    </row>
    <row r="3076" spans="1:8" x14ac:dyDescent="0.25">
      <c r="A3076">
        <v>276.32100000000003</v>
      </c>
      <c r="B3076">
        <v>1.1970000000000001</v>
      </c>
      <c r="C3076">
        <v>1.0029999999999999</v>
      </c>
      <c r="F3076">
        <v>276.32100000000003</v>
      </c>
      <c r="G3076">
        <f t="shared" si="48"/>
        <v>5.3245193400000002</v>
      </c>
      <c r="H3076">
        <v>1.0029999999999999</v>
      </c>
    </row>
    <row r="3077" spans="1:8" x14ac:dyDescent="0.25">
      <c r="A3077">
        <v>276.44099999999997</v>
      </c>
      <c r="B3077">
        <v>1.2250000000000001</v>
      </c>
      <c r="C3077">
        <v>1.002</v>
      </c>
      <c r="F3077">
        <v>276.44099999999997</v>
      </c>
      <c r="G3077">
        <f t="shared" si="48"/>
        <v>5.4490695000000002</v>
      </c>
      <c r="H3077">
        <v>1.002</v>
      </c>
    </row>
    <row r="3078" spans="1:8" x14ac:dyDescent="0.25">
      <c r="A3078">
        <v>276.52100000000002</v>
      </c>
      <c r="B3078">
        <v>1.089</v>
      </c>
      <c r="C3078">
        <v>1.002</v>
      </c>
      <c r="F3078">
        <v>276.52100000000002</v>
      </c>
      <c r="G3078">
        <f t="shared" si="48"/>
        <v>4.8441115799999999</v>
      </c>
      <c r="H3078">
        <v>1.002</v>
      </c>
    </row>
    <row r="3079" spans="1:8" x14ac:dyDescent="0.25">
      <c r="A3079">
        <v>276.62099999999998</v>
      </c>
      <c r="B3079">
        <v>1.38</v>
      </c>
      <c r="C3079">
        <v>1.0009999999999999</v>
      </c>
      <c r="F3079">
        <v>276.62099999999998</v>
      </c>
      <c r="G3079">
        <f t="shared" si="48"/>
        <v>6.1385435999999993</v>
      </c>
      <c r="H3079">
        <v>1.0009999999999999</v>
      </c>
    </row>
    <row r="3080" spans="1:8" x14ac:dyDescent="0.25">
      <c r="A3080">
        <v>276.721</v>
      </c>
      <c r="B3080">
        <v>1.286</v>
      </c>
      <c r="C3080">
        <v>1</v>
      </c>
      <c r="F3080">
        <v>276.721</v>
      </c>
      <c r="G3080">
        <f t="shared" si="48"/>
        <v>5.72041092</v>
      </c>
      <c r="H3080">
        <v>1</v>
      </c>
    </row>
    <row r="3081" spans="1:8" x14ac:dyDescent="0.25">
      <c r="A3081">
        <v>276.82100000000003</v>
      </c>
      <c r="B3081">
        <v>1.486</v>
      </c>
      <c r="C3081">
        <v>1</v>
      </c>
      <c r="F3081">
        <v>276.82100000000003</v>
      </c>
      <c r="G3081">
        <f t="shared" si="48"/>
        <v>6.6100549199999996</v>
      </c>
      <c r="H3081">
        <v>1</v>
      </c>
    </row>
    <row r="3082" spans="1:8" x14ac:dyDescent="0.25">
      <c r="A3082">
        <v>276.92099999999999</v>
      </c>
      <c r="B3082">
        <v>1.0860000000000001</v>
      </c>
      <c r="C3082">
        <v>0.999</v>
      </c>
      <c r="F3082">
        <v>276.92099999999999</v>
      </c>
      <c r="G3082">
        <f t="shared" si="48"/>
        <v>4.8307669200000003</v>
      </c>
      <c r="H3082">
        <v>0.999</v>
      </c>
    </row>
    <row r="3083" spans="1:8" x14ac:dyDescent="0.25">
      <c r="A3083">
        <v>277.02100000000002</v>
      </c>
      <c r="B3083">
        <v>1.143</v>
      </c>
      <c r="C3083">
        <v>1.008</v>
      </c>
      <c r="F3083">
        <v>277.02100000000002</v>
      </c>
      <c r="G3083">
        <f t="shared" si="48"/>
        <v>5.08431546</v>
      </c>
      <c r="H3083">
        <v>1.008</v>
      </c>
    </row>
    <row r="3084" spans="1:8" x14ac:dyDescent="0.25">
      <c r="A3084">
        <v>277.12099999999998</v>
      </c>
      <c r="B3084">
        <v>1.1659999999999999</v>
      </c>
      <c r="C3084">
        <v>0.999</v>
      </c>
      <c r="F3084">
        <v>277.12099999999998</v>
      </c>
      <c r="G3084">
        <f t="shared" si="48"/>
        <v>5.1866245199999996</v>
      </c>
      <c r="H3084">
        <v>0.999</v>
      </c>
    </row>
    <row r="3085" spans="1:8" x14ac:dyDescent="0.25">
      <c r="A3085">
        <v>277.22199999999998</v>
      </c>
      <c r="B3085">
        <v>1.3460000000000001</v>
      </c>
      <c r="C3085">
        <v>0.999</v>
      </c>
      <c r="F3085">
        <v>277.22199999999998</v>
      </c>
      <c r="G3085">
        <f t="shared" si="48"/>
        <v>5.9873041200000001</v>
      </c>
      <c r="H3085">
        <v>0.999</v>
      </c>
    </row>
    <row r="3086" spans="1:8" x14ac:dyDescent="0.25">
      <c r="A3086">
        <v>277.322</v>
      </c>
      <c r="B3086">
        <v>1.25</v>
      </c>
      <c r="C3086">
        <v>0.997</v>
      </c>
      <c r="F3086">
        <v>277.322</v>
      </c>
      <c r="G3086">
        <f t="shared" si="48"/>
        <v>5.5602749999999999</v>
      </c>
      <c r="H3086">
        <v>0.997</v>
      </c>
    </row>
    <row r="3087" spans="1:8" x14ac:dyDescent="0.25">
      <c r="A3087">
        <v>277.42099999999999</v>
      </c>
      <c r="B3087">
        <v>1.3460000000000001</v>
      </c>
      <c r="C3087">
        <v>0.996</v>
      </c>
      <c r="F3087">
        <v>277.42099999999999</v>
      </c>
      <c r="G3087">
        <f t="shared" si="48"/>
        <v>5.9873041200000001</v>
      </c>
      <c r="H3087">
        <v>0.996</v>
      </c>
    </row>
    <row r="3088" spans="1:8" x14ac:dyDescent="0.25">
      <c r="A3088">
        <v>277.52100000000002</v>
      </c>
      <c r="B3088">
        <v>1.3140000000000001</v>
      </c>
      <c r="C3088">
        <v>0.996</v>
      </c>
      <c r="F3088">
        <v>277.52100000000002</v>
      </c>
      <c r="G3088">
        <f t="shared" si="48"/>
        <v>5.84496108</v>
      </c>
      <c r="H3088">
        <v>0.996</v>
      </c>
    </row>
    <row r="3089" spans="1:8" x14ac:dyDescent="0.25">
      <c r="A3089">
        <v>277.62200000000001</v>
      </c>
      <c r="B3089">
        <v>1.2749999999999999</v>
      </c>
      <c r="C3089">
        <v>0.995</v>
      </c>
      <c r="F3089">
        <v>277.62200000000001</v>
      </c>
      <c r="G3089">
        <f t="shared" si="48"/>
        <v>5.6714804999999995</v>
      </c>
      <c r="H3089">
        <v>0.995</v>
      </c>
    </row>
    <row r="3090" spans="1:8" x14ac:dyDescent="0.25">
      <c r="A3090">
        <v>277.72300000000001</v>
      </c>
      <c r="B3090">
        <v>1.1639999999999999</v>
      </c>
      <c r="C3090">
        <v>0.995</v>
      </c>
      <c r="F3090">
        <v>277.72300000000001</v>
      </c>
      <c r="G3090">
        <f t="shared" si="48"/>
        <v>5.1777280799999996</v>
      </c>
      <c r="H3090">
        <v>0.995</v>
      </c>
    </row>
    <row r="3091" spans="1:8" x14ac:dyDescent="0.25">
      <c r="A3091">
        <v>277.82100000000003</v>
      </c>
      <c r="B3091">
        <v>1.1080000000000001</v>
      </c>
      <c r="C3091">
        <v>0.995</v>
      </c>
      <c r="F3091">
        <v>277.82100000000003</v>
      </c>
      <c r="G3091">
        <f t="shared" si="48"/>
        <v>4.9286277600000004</v>
      </c>
      <c r="H3091">
        <v>0.995</v>
      </c>
    </row>
    <row r="3092" spans="1:8" x14ac:dyDescent="0.25">
      <c r="A3092">
        <v>277.92200000000003</v>
      </c>
      <c r="B3092">
        <v>1.2929999999999999</v>
      </c>
      <c r="C3092">
        <v>1.002</v>
      </c>
      <c r="F3092">
        <v>277.92200000000003</v>
      </c>
      <c r="G3092">
        <f t="shared" si="48"/>
        <v>5.7515484599999995</v>
      </c>
      <c r="H3092">
        <v>1.002</v>
      </c>
    </row>
    <row r="3093" spans="1:8" x14ac:dyDescent="0.25">
      <c r="A3093">
        <v>278.02199999999999</v>
      </c>
      <c r="B3093">
        <v>1.248</v>
      </c>
      <c r="C3093">
        <v>0.997</v>
      </c>
      <c r="F3093">
        <v>278.02199999999999</v>
      </c>
      <c r="G3093">
        <f t="shared" si="48"/>
        <v>5.5513785599999999</v>
      </c>
      <c r="H3093">
        <v>0.997</v>
      </c>
    </row>
    <row r="3094" spans="1:8" x14ac:dyDescent="0.25">
      <c r="A3094">
        <v>278.12200000000001</v>
      </c>
      <c r="B3094">
        <v>1.28</v>
      </c>
      <c r="C3094">
        <v>0.99199999999999999</v>
      </c>
      <c r="F3094">
        <v>278.12200000000001</v>
      </c>
      <c r="G3094">
        <f t="shared" si="48"/>
        <v>5.6937215999999999</v>
      </c>
      <c r="H3094">
        <v>0.99199999999999999</v>
      </c>
    </row>
    <row r="3095" spans="1:8" x14ac:dyDescent="0.25">
      <c r="A3095">
        <v>278.221</v>
      </c>
      <c r="B3095">
        <v>1.3640000000000001</v>
      </c>
      <c r="C3095">
        <v>0.99199999999999999</v>
      </c>
      <c r="F3095">
        <v>278.221</v>
      </c>
      <c r="G3095">
        <f t="shared" si="48"/>
        <v>6.0673720800000002</v>
      </c>
      <c r="H3095">
        <v>0.99199999999999999</v>
      </c>
    </row>
    <row r="3096" spans="1:8" x14ac:dyDescent="0.25">
      <c r="A3096">
        <v>278.32100000000003</v>
      </c>
      <c r="B3096">
        <v>1.143</v>
      </c>
      <c r="C3096">
        <v>0.99099999999999999</v>
      </c>
      <c r="F3096">
        <v>278.32100000000003</v>
      </c>
      <c r="G3096">
        <f t="shared" si="48"/>
        <v>5.08431546</v>
      </c>
      <c r="H3096">
        <v>0.99099999999999999</v>
      </c>
    </row>
    <row r="3097" spans="1:8" x14ac:dyDescent="0.25">
      <c r="A3097">
        <v>278.42200000000003</v>
      </c>
      <c r="B3097">
        <v>1.4</v>
      </c>
      <c r="C3097">
        <v>0.99</v>
      </c>
      <c r="F3097">
        <v>278.42200000000003</v>
      </c>
      <c r="G3097">
        <f t="shared" si="48"/>
        <v>6.2275079999999994</v>
      </c>
      <c r="H3097">
        <v>0.99</v>
      </c>
    </row>
    <row r="3098" spans="1:8" x14ac:dyDescent="0.25">
      <c r="A3098">
        <v>278.53300000000002</v>
      </c>
      <c r="B3098">
        <v>1.1659999999999999</v>
      </c>
      <c r="C3098">
        <v>0.99</v>
      </c>
      <c r="F3098">
        <v>278.53300000000002</v>
      </c>
      <c r="G3098">
        <f t="shared" si="48"/>
        <v>5.1866245199999996</v>
      </c>
      <c r="H3098">
        <v>0.99</v>
      </c>
    </row>
    <row r="3099" spans="1:8" x14ac:dyDescent="0.25">
      <c r="A3099">
        <v>278.62099999999998</v>
      </c>
      <c r="B3099">
        <v>1.1870000000000001</v>
      </c>
      <c r="C3099">
        <v>0.98899999999999999</v>
      </c>
      <c r="F3099">
        <v>278.62099999999998</v>
      </c>
      <c r="G3099">
        <f t="shared" si="48"/>
        <v>5.2800371400000001</v>
      </c>
      <c r="H3099">
        <v>0.98899999999999999</v>
      </c>
    </row>
    <row r="3100" spans="1:8" x14ac:dyDescent="0.25">
      <c r="A3100">
        <v>278.72199999999998</v>
      </c>
      <c r="B3100">
        <v>1.3260000000000001</v>
      </c>
      <c r="C3100">
        <v>0.98899999999999999</v>
      </c>
      <c r="F3100">
        <v>278.72199999999998</v>
      </c>
      <c r="G3100">
        <f t="shared" si="48"/>
        <v>5.8983397200000001</v>
      </c>
      <c r="H3100">
        <v>0.98899999999999999</v>
      </c>
    </row>
    <row r="3101" spans="1:8" x14ac:dyDescent="0.25">
      <c r="A3101">
        <v>278.82100000000003</v>
      </c>
      <c r="B3101">
        <v>1.32</v>
      </c>
      <c r="C3101">
        <v>0.98699999999999999</v>
      </c>
      <c r="F3101">
        <v>278.82100000000003</v>
      </c>
      <c r="G3101">
        <f t="shared" si="48"/>
        <v>5.8716504</v>
      </c>
      <c r="H3101">
        <v>0.98699999999999999</v>
      </c>
    </row>
    <row r="3102" spans="1:8" x14ac:dyDescent="0.25">
      <c r="A3102">
        <v>278.92200000000003</v>
      </c>
      <c r="B3102">
        <v>1.2969999999999999</v>
      </c>
      <c r="C3102">
        <v>0.995</v>
      </c>
      <c r="F3102">
        <v>278.92200000000003</v>
      </c>
      <c r="G3102">
        <f t="shared" si="48"/>
        <v>5.7693413399999995</v>
      </c>
      <c r="H3102">
        <v>0.995</v>
      </c>
    </row>
    <row r="3103" spans="1:8" x14ac:dyDescent="0.25">
      <c r="A3103">
        <v>279.03300000000002</v>
      </c>
      <c r="B3103">
        <v>1.302</v>
      </c>
      <c r="C3103">
        <v>0.98699999999999999</v>
      </c>
      <c r="F3103">
        <v>279.03300000000002</v>
      </c>
      <c r="G3103">
        <f t="shared" si="48"/>
        <v>5.79158244</v>
      </c>
      <c r="H3103">
        <v>0.98699999999999999</v>
      </c>
    </row>
    <row r="3104" spans="1:8" x14ac:dyDescent="0.25">
      <c r="A3104">
        <v>279.12200000000001</v>
      </c>
      <c r="B3104">
        <v>1.3720000000000001</v>
      </c>
      <c r="C3104">
        <v>0.98599999999999999</v>
      </c>
      <c r="F3104">
        <v>279.12200000000001</v>
      </c>
      <c r="G3104">
        <f t="shared" si="48"/>
        <v>6.1029578400000002</v>
      </c>
      <c r="H3104">
        <v>0.98599999999999999</v>
      </c>
    </row>
    <row r="3105" spans="1:8" x14ac:dyDescent="0.25">
      <c r="A3105">
        <v>279.22199999999998</v>
      </c>
      <c r="B3105">
        <v>1.2130000000000001</v>
      </c>
      <c r="C3105">
        <v>0.98599999999999999</v>
      </c>
      <c r="F3105">
        <v>279.22199999999998</v>
      </c>
      <c r="G3105">
        <f t="shared" si="48"/>
        <v>5.3956908600000002</v>
      </c>
      <c r="H3105">
        <v>0.98599999999999999</v>
      </c>
    </row>
    <row r="3106" spans="1:8" x14ac:dyDescent="0.25">
      <c r="A3106">
        <v>279.322</v>
      </c>
      <c r="B3106">
        <v>1.21</v>
      </c>
      <c r="C3106">
        <v>0.98499999999999999</v>
      </c>
      <c r="F3106">
        <v>279.322</v>
      </c>
      <c r="G3106">
        <f t="shared" si="48"/>
        <v>5.3823461999999997</v>
      </c>
      <c r="H3106">
        <v>0.98499999999999999</v>
      </c>
    </row>
    <row r="3107" spans="1:8" x14ac:dyDescent="0.25">
      <c r="A3107">
        <v>279.42099999999999</v>
      </c>
      <c r="B3107">
        <v>1.19</v>
      </c>
      <c r="C3107">
        <v>0.98399999999999999</v>
      </c>
      <c r="F3107">
        <v>279.42099999999999</v>
      </c>
      <c r="G3107">
        <f t="shared" si="48"/>
        <v>5.2933817999999997</v>
      </c>
      <c r="H3107">
        <v>0.98399999999999999</v>
      </c>
    </row>
    <row r="3108" spans="1:8" x14ac:dyDescent="0.25">
      <c r="A3108">
        <v>279.52199999999999</v>
      </c>
      <c r="B3108">
        <v>1.109</v>
      </c>
      <c r="C3108">
        <v>0.98299999999999998</v>
      </c>
      <c r="F3108">
        <v>279.52199999999999</v>
      </c>
      <c r="G3108">
        <f t="shared" si="48"/>
        <v>4.9330759799999999</v>
      </c>
      <c r="H3108">
        <v>0.98299999999999998</v>
      </c>
    </row>
    <row r="3109" spans="1:8" x14ac:dyDescent="0.25">
      <c r="A3109">
        <v>279.62200000000001</v>
      </c>
      <c r="B3109">
        <v>1.4</v>
      </c>
      <c r="C3109">
        <v>0.98299999999999998</v>
      </c>
      <c r="F3109">
        <v>279.62200000000001</v>
      </c>
      <c r="G3109">
        <f t="shared" si="48"/>
        <v>6.2275079999999994</v>
      </c>
      <c r="H3109">
        <v>0.98299999999999998</v>
      </c>
    </row>
    <row r="3110" spans="1:8" x14ac:dyDescent="0.25">
      <c r="A3110">
        <v>279.72300000000001</v>
      </c>
      <c r="B3110">
        <v>1.1439999999999999</v>
      </c>
      <c r="C3110">
        <v>0.98199999999999998</v>
      </c>
      <c r="F3110">
        <v>279.72300000000001</v>
      </c>
      <c r="G3110">
        <f t="shared" si="48"/>
        <v>5.0887636799999996</v>
      </c>
      <c r="H3110">
        <v>0.98199999999999998</v>
      </c>
    </row>
    <row r="3111" spans="1:8" x14ac:dyDescent="0.25">
      <c r="A3111">
        <v>279.82299999999998</v>
      </c>
      <c r="B3111">
        <v>1.1559999999999999</v>
      </c>
      <c r="C3111">
        <v>0.98799999999999999</v>
      </c>
      <c r="F3111">
        <v>279.82299999999998</v>
      </c>
      <c r="G3111">
        <f t="shared" si="48"/>
        <v>5.1421423199999996</v>
      </c>
      <c r="H3111">
        <v>0.98799999999999999</v>
      </c>
    </row>
    <row r="3112" spans="1:8" x14ac:dyDescent="0.25">
      <c r="A3112">
        <v>279.92200000000003</v>
      </c>
      <c r="B3112">
        <v>1.202</v>
      </c>
      <c r="C3112">
        <v>0.99</v>
      </c>
      <c r="F3112">
        <v>279.92200000000003</v>
      </c>
      <c r="G3112">
        <f t="shared" si="48"/>
        <v>5.3467604399999997</v>
      </c>
      <c r="H3112">
        <v>0.99</v>
      </c>
    </row>
    <row r="3113" spans="1:8" x14ac:dyDescent="0.25">
      <c r="A3113">
        <v>280.02199999999999</v>
      </c>
      <c r="B3113">
        <v>1.2969999999999999</v>
      </c>
      <c r="C3113">
        <v>0.98</v>
      </c>
      <c r="F3113">
        <v>280.02199999999999</v>
      </c>
      <c r="G3113">
        <f t="shared" si="48"/>
        <v>5.7693413399999995</v>
      </c>
      <c r="H3113">
        <v>0.98</v>
      </c>
    </row>
    <row r="3114" spans="1:8" x14ac:dyDescent="0.25">
      <c r="A3114">
        <v>280.12099999999998</v>
      </c>
      <c r="B3114">
        <v>1.3660000000000001</v>
      </c>
      <c r="C3114">
        <v>0.97799999999999998</v>
      </c>
      <c r="F3114">
        <v>280.12099999999998</v>
      </c>
      <c r="G3114">
        <f t="shared" si="48"/>
        <v>6.0762685200000002</v>
      </c>
      <c r="H3114">
        <v>0.97799999999999998</v>
      </c>
    </row>
    <row r="3115" spans="1:8" x14ac:dyDescent="0.25">
      <c r="A3115">
        <v>280.22199999999998</v>
      </c>
      <c r="B3115">
        <v>1.508</v>
      </c>
      <c r="C3115">
        <v>0.97899999999999998</v>
      </c>
      <c r="F3115">
        <v>280.22199999999998</v>
      </c>
      <c r="G3115">
        <f t="shared" si="48"/>
        <v>6.7079157600000006</v>
      </c>
      <c r="H3115">
        <v>0.97899999999999998</v>
      </c>
    </row>
    <row r="3116" spans="1:8" x14ac:dyDescent="0.25">
      <c r="A3116">
        <v>280.322</v>
      </c>
      <c r="B3116">
        <v>1.2849999999999999</v>
      </c>
      <c r="C3116">
        <v>0.97799999999999998</v>
      </c>
      <c r="F3116">
        <v>280.322</v>
      </c>
      <c r="G3116">
        <f t="shared" si="48"/>
        <v>5.7159626999999995</v>
      </c>
      <c r="H3116">
        <v>0.97799999999999998</v>
      </c>
    </row>
    <row r="3117" spans="1:8" x14ac:dyDescent="0.25">
      <c r="A3117">
        <v>280.42099999999999</v>
      </c>
      <c r="B3117">
        <v>1.466</v>
      </c>
      <c r="C3117">
        <v>0.97799999999999998</v>
      </c>
      <c r="F3117">
        <v>280.42099999999999</v>
      </c>
      <c r="G3117">
        <f t="shared" si="48"/>
        <v>6.5210905199999996</v>
      </c>
      <c r="H3117">
        <v>0.97799999999999998</v>
      </c>
    </row>
    <row r="3118" spans="1:8" x14ac:dyDescent="0.25">
      <c r="A3118">
        <v>280.52199999999999</v>
      </c>
      <c r="B3118">
        <v>1.171</v>
      </c>
      <c r="C3118">
        <v>0.97699999999999998</v>
      </c>
      <c r="F3118">
        <v>280.52199999999999</v>
      </c>
      <c r="G3118">
        <f t="shared" si="48"/>
        <v>5.2088656200000001</v>
      </c>
      <c r="H3118">
        <v>0.97699999999999998</v>
      </c>
    </row>
    <row r="3119" spans="1:8" x14ac:dyDescent="0.25">
      <c r="A3119">
        <v>280.62099999999998</v>
      </c>
      <c r="B3119">
        <v>1.196</v>
      </c>
      <c r="C3119">
        <v>0.97599999999999998</v>
      </c>
      <c r="F3119">
        <v>280.62099999999998</v>
      </c>
      <c r="G3119">
        <f t="shared" si="48"/>
        <v>5.3200711199999997</v>
      </c>
      <c r="H3119">
        <v>0.97599999999999998</v>
      </c>
    </row>
    <row r="3120" spans="1:8" x14ac:dyDescent="0.25">
      <c r="A3120">
        <v>280.72199999999998</v>
      </c>
      <c r="B3120">
        <v>1.1180000000000001</v>
      </c>
      <c r="C3120">
        <v>0.97499999999999998</v>
      </c>
      <c r="F3120">
        <v>280.72199999999998</v>
      </c>
      <c r="G3120">
        <f t="shared" si="48"/>
        <v>4.9731099600000004</v>
      </c>
      <c r="H3120">
        <v>0.97499999999999998</v>
      </c>
    </row>
    <row r="3121" spans="1:8" x14ac:dyDescent="0.25">
      <c r="A3121">
        <v>280.82100000000003</v>
      </c>
      <c r="B3121">
        <v>1.2330000000000001</v>
      </c>
      <c r="C3121">
        <v>0.97399999999999998</v>
      </c>
      <c r="F3121">
        <v>280.82100000000003</v>
      </c>
      <c r="G3121">
        <f t="shared" si="48"/>
        <v>5.4846552600000003</v>
      </c>
      <c r="H3121">
        <v>0.97399999999999998</v>
      </c>
    </row>
    <row r="3122" spans="1:8" x14ac:dyDescent="0.25">
      <c r="A3122">
        <v>280.92099999999999</v>
      </c>
      <c r="B3122">
        <v>1.3129999999999999</v>
      </c>
      <c r="C3122">
        <v>0.97499999999999998</v>
      </c>
      <c r="F3122">
        <v>280.92099999999999</v>
      </c>
      <c r="G3122">
        <f t="shared" si="48"/>
        <v>5.8405128599999996</v>
      </c>
      <c r="H3122">
        <v>0.97499999999999998</v>
      </c>
    </row>
    <row r="3123" spans="1:8" x14ac:dyDescent="0.25">
      <c r="A3123">
        <v>281.02100000000002</v>
      </c>
      <c r="B3123">
        <v>1.3109999999999999</v>
      </c>
      <c r="C3123">
        <v>0.97399999999999998</v>
      </c>
      <c r="F3123">
        <v>281.02100000000002</v>
      </c>
      <c r="G3123">
        <f t="shared" si="48"/>
        <v>5.8316164199999996</v>
      </c>
      <c r="H3123">
        <v>0.97399999999999998</v>
      </c>
    </row>
    <row r="3124" spans="1:8" x14ac:dyDescent="0.25">
      <c r="A3124">
        <v>281.12099999999998</v>
      </c>
      <c r="B3124">
        <v>1.2869999999999999</v>
      </c>
      <c r="C3124">
        <v>0.97</v>
      </c>
      <c r="F3124">
        <v>281.12099999999998</v>
      </c>
      <c r="G3124">
        <f t="shared" si="48"/>
        <v>5.7248591399999995</v>
      </c>
      <c r="H3124">
        <v>0.97</v>
      </c>
    </row>
    <row r="3125" spans="1:8" x14ac:dyDescent="0.25">
      <c r="A3125">
        <v>281.221</v>
      </c>
      <c r="B3125">
        <v>1.228</v>
      </c>
      <c r="C3125">
        <v>0.97199999999999998</v>
      </c>
      <c r="F3125">
        <v>281.221</v>
      </c>
      <c r="G3125">
        <f t="shared" si="48"/>
        <v>5.4624141599999998</v>
      </c>
      <c r="H3125">
        <v>0.97199999999999998</v>
      </c>
    </row>
    <row r="3126" spans="1:8" x14ac:dyDescent="0.25">
      <c r="A3126">
        <v>281.322</v>
      </c>
      <c r="B3126">
        <v>1.085</v>
      </c>
      <c r="C3126">
        <v>0.97099999999999997</v>
      </c>
      <c r="F3126">
        <v>281.322</v>
      </c>
      <c r="G3126">
        <f t="shared" si="48"/>
        <v>4.8263186999999999</v>
      </c>
      <c r="H3126">
        <v>0.97099999999999997</v>
      </c>
    </row>
    <row r="3127" spans="1:8" x14ac:dyDescent="0.25">
      <c r="A3127">
        <v>281.42200000000003</v>
      </c>
      <c r="B3127">
        <v>1.5549999999999999</v>
      </c>
      <c r="C3127">
        <v>0.97099999999999997</v>
      </c>
      <c r="F3127">
        <v>281.42200000000003</v>
      </c>
      <c r="G3127">
        <f t="shared" si="48"/>
        <v>6.9169821000000002</v>
      </c>
      <c r="H3127">
        <v>0.97099999999999997</v>
      </c>
    </row>
    <row r="3128" spans="1:8" x14ac:dyDescent="0.25">
      <c r="A3128">
        <v>281.52600000000001</v>
      </c>
      <c r="B3128">
        <v>1.24</v>
      </c>
      <c r="C3128">
        <v>0.97</v>
      </c>
      <c r="F3128">
        <v>281.52600000000001</v>
      </c>
      <c r="G3128">
        <f t="shared" si="48"/>
        <v>5.5157927999999998</v>
      </c>
      <c r="H3128">
        <v>0.97</v>
      </c>
    </row>
    <row r="3129" spans="1:8" x14ac:dyDescent="0.25">
      <c r="A3129">
        <v>281.625</v>
      </c>
      <c r="B3129">
        <v>1.278</v>
      </c>
      <c r="C3129">
        <v>0.96899999999999997</v>
      </c>
      <c r="F3129">
        <v>281.625</v>
      </c>
      <c r="G3129">
        <f t="shared" si="48"/>
        <v>5.6848251599999999</v>
      </c>
      <c r="H3129">
        <v>0.96899999999999997</v>
      </c>
    </row>
    <row r="3130" spans="1:8" x14ac:dyDescent="0.25">
      <c r="A3130">
        <v>281.73</v>
      </c>
      <c r="B3130">
        <v>1.242</v>
      </c>
      <c r="C3130">
        <v>0.96799999999999997</v>
      </c>
      <c r="F3130">
        <v>281.73</v>
      </c>
      <c r="G3130">
        <f t="shared" si="48"/>
        <v>5.5246892399999998</v>
      </c>
      <c r="H3130">
        <v>0.96799999999999997</v>
      </c>
    </row>
    <row r="3131" spans="1:8" x14ac:dyDescent="0.25">
      <c r="A3131">
        <v>281.822</v>
      </c>
      <c r="B3131">
        <v>1.371</v>
      </c>
      <c r="C3131">
        <v>0.97299999999999998</v>
      </c>
      <c r="F3131">
        <v>281.822</v>
      </c>
      <c r="G3131">
        <f t="shared" si="48"/>
        <v>6.0985096199999997</v>
      </c>
      <c r="H3131">
        <v>0.97299999999999998</v>
      </c>
    </row>
    <row r="3132" spans="1:8" x14ac:dyDescent="0.25">
      <c r="A3132">
        <v>281.92200000000003</v>
      </c>
      <c r="B3132">
        <v>1.2709999999999999</v>
      </c>
      <c r="C3132">
        <v>0.96699999999999997</v>
      </c>
      <c r="F3132">
        <v>281.92200000000003</v>
      </c>
      <c r="G3132">
        <f t="shared" si="48"/>
        <v>5.6536876199999995</v>
      </c>
      <c r="H3132">
        <v>0.96699999999999997</v>
      </c>
    </row>
    <row r="3133" spans="1:8" x14ac:dyDescent="0.25">
      <c r="A3133">
        <v>282.02199999999999</v>
      </c>
      <c r="B3133">
        <v>1.159</v>
      </c>
      <c r="C3133">
        <v>0.96599999999999997</v>
      </c>
      <c r="F3133">
        <v>282.02199999999999</v>
      </c>
      <c r="G3133">
        <f t="shared" si="48"/>
        <v>5.1554869800000001</v>
      </c>
      <c r="H3133">
        <v>0.96599999999999997</v>
      </c>
    </row>
    <row r="3134" spans="1:8" x14ac:dyDescent="0.25">
      <c r="A3134">
        <v>282.12200000000001</v>
      </c>
      <c r="B3134">
        <v>1.1459999999999999</v>
      </c>
      <c r="C3134">
        <v>0.96499999999999997</v>
      </c>
      <c r="F3134">
        <v>282.12200000000001</v>
      </c>
      <c r="G3134">
        <f t="shared" si="48"/>
        <v>5.0976601199999996</v>
      </c>
      <c r="H3134">
        <v>0.96499999999999997</v>
      </c>
    </row>
    <row r="3135" spans="1:8" x14ac:dyDescent="0.25">
      <c r="A3135">
        <v>282.221</v>
      </c>
      <c r="B3135">
        <v>1.214</v>
      </c>
      <c r="C3135">
        <v>0.96499999999999997</v>
      </c>
      <c r="F3135">
        <v>282.221</v>
      </c>
      <c r="G3135">
        <f t="shared" si="48"/>
        <v>5.4001390799999998</v>
      </c>
      <c r="H3135">
        <v>0.96499999999999997</v>
      </c>
    </row>
    <row r="3136" spans="1:8" x14ac:dyDescent="0.25">
      <c r="A3136">
        <v>282.32100000000003</v>
      </c>
      <c r="B3136">
        <v>1.369</v>
      </c>
      <c r="C3136">
        <v>0.96399999999999997</v>
      </c>
      <c r="F3136">
        <v>282.32100000000003</v>
      </c>
      <c r="G3136">
        <f t="shared" si="48"/>
        <v>6.0896131799999997</v>
      </c>
      <c r="H3136">
        <v>0.96399999999999997</v>
      </c>
    </row>
    <row r="3137" spans="1:8" x14ac:dyDescent="0.25">
      <c r="A3137">
        <v>282.42099999999999</v>
      </c>
      <c r="B3137">
        <v>1.101</v>
      </c>
      <c r="C3137">
        <v>0.96399999999999997</v>
      </c>
      <c r="F3137">
        <v>282.42099999999999</v>
      </c>
      <c r="G3137">
        <f t="shared" si="48"/>
        <v>4.8974902199999999</v>
      </c>
      <c r="H3137">
        <v>0.96399999999999997</v>
      </c>
    </row>
    <row r="3138" spans="1:8" x14ac:dyDescent="0.25">
      <c r="A3138">
        <v>282.52100000000002</v>
      </c>
      <c r="B3138">
        <v>1.42</v>
      </c>
      <c r="C3138">
        <v>0.96299999999999997</v>
      </c>
      <c r="F3138">
        <v>282.52100000000002</v>
      </c>
      <c r="G3138">
        <f t="shared" si="48"/>
        <v>6.3164723999999994</v>
      </c>
      <c r="H3138">
        <v>0.96299999999999997</v>
      </c>
    </row>
    <row r="3139" spans="1:8" x14ac:dyDescent="0.25">
      <c r="A3139">
        <v>282.62099999999998</v>
      </c>
      <c r="B3139">
        <v>1.3779999999999999</v>
      </c>
      <c r="C3139">
        <v>0.96099999999999997</v>
      </c>
      <c r="F3139">
        <v>282.62099999999998</v>
      </c>
      <c r="G3139">
        <f t="shared" ref="G3139:G3202" si="49">B3139*4.44822</f>
        <v>6.1296471599999993</v>
      </c>
      <c r="H3139">
        <v>0.96099999999999997</v>
      </c>
    </row>
    <row r="3140" spans="1:8" x14ac:dyDescent="0.25">
      <c r="A3140">
        <v>282.721</v>
      </c>
      <c r="B3140">
        <v>1.3640000000000001</v>
      </c>
      <c r="C3140">
        <v>0.96</v>
      </c>
      <c r="F3140">
        <v>282.721</v>
      </c>
      <c r="G3140">
        <f t="shared" si="49"/>
        <v>6.0673720800000002</v>
      </c>
      <c r="H3140">
        <v>0.96</v>
      </c>
    </row>
    <row r="3141" spans="1:8" x14ac:dyDescent="0.25">
      <c r="A3141">
        <v>282.82100000000003</v>
      </c>
      <c r="B3141">
        <v>1.1719999999999999</v>
      </c>
      <c r="C3141">
        <v>0.95799999999999996</v>
      </c>
      <c r="F3141">
        <v>282.82100000000003</v>
      </c>
      <c r="G3141">
        <f t="shared" si="49"/>
        <v>5.2133138399999996</v>
      </c>
      <c r="H3141">
        <v>0.95799999999999996</v>
      </c>
    </row>
    <row r="3142" spans="1:8" x14ac:dyDescent="0.25">
      <c r="A3142">
        <v>282.92099999999999</v>
      </c>
      <c r="B3142">
        <v>1.2829999999999999</v>
      </c>
      <c r="C3142">
        <v>0.95899999999999996</v>
      </c>
      <c r="F3142">
        <v>282.92099999999999</v>
      </c>
      <c r="G3142">
        <f t="shared" si="49"/>
        <v>5.7070662599999995</v>
      </c>
      <c r="H3142">
        <v>0.95899999999999996</v>
      </c>
    </row>
    <row r="3143" spans="1:8" x14ac:dyDescent="0.25">
      <c r="A3143">
        <v>283.02100000000002</v>
      </c>
      <c r="B3143">
        <v>1.3029999999999999</v>
      </c>
      <c r="C3143">
        <v>0.96</v>
      </c>
      <c r="F3143">
        <v>283.02100000000002</v>
      </c>
      <c r="G3143">
        <f t="shared" si="49"/>
        <v>5.7960306599999996</v>
      </c>
      <c r="H3143">
        <v>0.96</v>
      </c>
    </row>
    <row r="3144" spans="1:8" x14ac:dyDescent="0.25">
      <c r="A3144">
        <v>283.12099999999998</v>
      </c>
      <c r="B3144">
        <v>1.228</v>
      </c>
      <c r="C3144">
        <v>0.95799999999999996</v>
      </c>
      <c r="F3144">
        <v>283.12099999999998</v>
      </c>
      <c r="G3144">
        <f t="shared" si="49"/>
        <v>5.4624141599999998</v>
      </c>
      <c r="H3144">
        <v>0.95799999999999996</v>
      </c>
    </row>
    <row r="3145" spans="1:8" x14ac:dyDescent="0.25">
      <c r="A3145">
        <v>283.221</v>
      </c>
      <c r="B3145">
        <v>1.4159999999999999</v>
      </c>
      <c r="C3145">
        <v>0.95699999999999996</v>
      </c>
      <c r="F3145">
        <v>283.221</v>
      </c>
      <c r="G3145">
        <f t="shared" si="49"/>
        <v>6.2986795199999994</v>
      </c>
      <c r="H3145">
        <v>0.95699999999999996</v>
      </c>
    </row>
    <row r="3146" spans="1:8" x14ac:dyDescent="0.25">
      <c r="A3146">
        <v>283.33699999999999</v>
      </c>
      <c r="B3146">
        <v>1.407</v>
      </c>
      <c r="C3146">
        <v>0.95699999999999996</v>
      </c>
      <c r="F3146">
        <v>283.33699999999999</v>
      </c>
      <c r="G3146">
        <f t="shared" si="49"/>
        <v>6.2586455399999998</v>
      </c>
      <c r="H3146">
        <v>0.95699999999999996</v>
      </c>
    </row>
    <row r="3147" spans="1:8" x14ac:dyDescent="0.25">
      <c r="A3147">
        <v>283.428</v>
      </c>
      <c r="B3147">
        <v>1.2190000000000001</v>
      </c>
      <c r="C3147">
        <v>0.95599999999999996</v>
      </c>
      <c r="F3147">
        <v>283.428</v>
      </c>
      <c r="G3147">
        <f t="shared" si="49"/>
        <v>5.4223801800000002</v>
      </c>
      <c r="H3147">
        <v>0.95599999999999996</v>
      </c>
    </row>
    <row r="3148" spans="1:8" x14ac:dyDescent="0.25">
      <c r="A3148">
        <v>283.52100000000002</v>
      </c>
      <c r="B3148">
        <v>1.282</v>
      </c>
      <c r="C3148">
        <v>0.95499999999999996</v>
      </c>
      <c r="F3148">
        <v>283.52100000000002</v>
      </c>
      <c r="G3148">
        <f t="shared" si="49"/>
        <v>5.7026180399999999</v>
      </c>
      <c r="H3148">
        <v>0.95499999999999996</v>
      </c>
    </row>
    <row r="3149" spans="1:8" x14ac:dyDescent="0.25">
      <c r="A3149">
        <v>283.62200000000001</v>
      </c>
      <c r="B3149">
        <v>1.417</v>
      </c>
      <c r="C3149">
        <v>0.95399999999999996</v>
      </c>
      <c r="F3149">
        <v>283.62200000000001</v>
      </c>
      <c r="G3149">
        <f t="shared" si="49"/>
        <v>6.3031277399999999</v>
      </c>
      <c r="H3149">
        <v>0.95399999999999996</v>
      </c>
    </row>
    <row r="3150" spans="1:8" x14ac:dyDescent="0.25">
      <c r="A3150">
        <v>283.72199999999998</v>
      </c>
      <c r="B3150">
        <v>1.341</v>
      </c>
      <c r="C3150">
        <v>0.96099999999999997</v>
      </c>
      <c r="F3150">
        <v>283.72199999999998</v>
      </c>
      <c r="G3150">
        <f t="shared" si="49"/>
        <v>5.9650630199999997</v>
      </c>
      <c r="H3150">
        <v>0.96099999999999997</v>
      </c>
    </row>
    <row r="3151" spans="1:8" x14ac:dyDescent="0.25">
      <c r="A3151">
        <v>283.82100000000003</v>
      </c>
      <c r="B3151">
        <v>1.2589999999999999</v>
      </c>
      <c r="C3151">
        <v>0.95399999999999996</v>
      </c>
      <c r="F3151">
        <v>283.82100000000003</v>
      </c>
      <c r="G3151">
        <f t="shared" si="49"/>
        <v>5.6003089799999994</v>
      </c>
      <c r="H3151">
        <v>0.95399999999999996</v>
      </c>
    </row>
    <row r="3152" spans="1:8" x14ac:dyDescent="0.25">
      <c r="A3152">
        <v>283.92099999999999</v>
      </c>
      <c r="B3152">
        <v>1.3440000000000001</v>
      </c>
      <c r="C3152">
        <v>0.95</v>
      </c>
      <c r="F3152">
        <v>283.92099999999999</v>
      </c>
      <c r="G3152">
        <f t="shared" si="49"/>
        <v>5.9784076800000001</v>
      </c>
      <c r="H3152">
        <v>0.95</v>
      </c>
    </row>
    <row r="3153" spans="1:8" x14ac:dyDescent="0.25">
      <c r="A3153">
        <v>284.02199999999999</v>
      </c>
      <c r="B3153">
        <v>1.2809999999999999</v>
      </c>
      <c r="C3153">
        <v>0.95199999999999996</v>
      </c>
      <c r="F3153">
        <v>284.02199999999999</v>
      </c>
      <c r="G3153">
        <f t="shared" si="49"/>
        <v>5.6981698199999995</v>
      </c>
      <c r="H3153">
        <v>0.95199999999999996</v>
      </c>
    </row>
    <row r="3154" spans="1:8" x14ac:dyDescent="0.25">
      <c r="A3154">
        <v>284.12099999999998</v>
      </c>
      <c r="B3154">
        <v>1.3360000000000001</v>
      </c>
      <c r="C3154">
        <v>0.95</v>
      </c>
      <c r="F3154">
        <v>284.12099999999998</v>
      </c>
      <c r="G3154">
        <f t="shared" si="49"/>
        <v>5.9428219200000001</v>
      </c>
      <c r="H3154">
        <v>0.95</v>
      </c>
    </row>
    <row r="3155" spans="1:8" x14ac:dyDescent="0.25">
      <c r="A3155">
        <v>284.22199999999998</v>
      </c>
      <c r="B3155">
        <v>1.397</v>
      </c>
      <c r="C3155">
        <v>0.95</v>
      </c>
      <c r="F3155">
        <v>284.22199999999998</v>
      </c>
      <c r="G3155">
        <f t="shared" si="49"/>
        <v>6.2141633399999998</v>
      </c>
      <c r="H3155">
        <v>0.95</v>
      </c>
    </row>
    <row r="3156" spans="1:8" x14ac:dyDescent="0.25">
      <c r="A3156">
        <v>284.322</v>
      </c>
      <c r="B3156">
        <v>1.504</v>
      </c>
      <c r="C3156">
        <v>0.94899999999999995</v>
      </c>
      <c r="F3156">
        <v>284.322</v>
      </c>
      <c r="G3156">
        <f t="shared" si="49"/>
        <v>6.6901228800000005</v>
      </c>
      <c r="H3156">
        <v>0.94899999999999995</v>
      </c>
    </row>
    <row r="3157" spans="1:8" x14ac:dyDescent="0.25">
      <c r="A3157">
        <v>284.42099999999999</v>
      </c>
      <c r="B3157">
        <v>1.4219999999999999</v>
      </c>
      <c r="C3157">
        <v>0.94799999999999995</v>
      </c>
      <c r="F3157">
        <v>284.42099999999999</v>
      </c>
      <c r="G3157">
        <f t="shared" si="49"/>
        <v>6.3253688399999994</v>
      </c>
      <c r="H3157">
        <v>0.94799999999999995</v>
      </c>
    </row>
    <row r="3158" spans="1:8" x14ac:dyDescent="0.25">
      <c r="A3158">
        <v>284.52199999999999</v>
      </c>
      <c r="B3158">
        <v>1.4039999999999999</v>
      </c>
      <c r="C3158">
        <v>0.94699999999999995</v>
      </c>
      <c r="F3158">
        <v>284.52199999999999</v>
      </c>
      <c r="G3158">
        <f t="shared" si="49"/>
        <v>6.2453008799999994</v>
      </c>
      <c r="H3158">
        <v>0.94699999999999995</v>
      </c>
    </row>
    <row r="3159" spans="1:8" x14ac:dyDescent="0.25">
      <c r="A3159">
        <v>284.62099999999998</v>
      </c>
      <c r="B3159">
        <v>1.355</v>
      </c>
      <c r="C3159">
        <v>0.94899999999999995</v>
      </c>
      <c r="F3159">
        <v>284.62099999999998</v>
      </c>
      <c r="G3159">
        <f t="shared" si="49"/>
        <v>6.0273380999999997</v>
      </c>
      <c r="H3159">
        <v>0.94899999999999995</v>
      </c>
    </row>
    <row r="3160" spans="1:8" x14ac:dyDescent="0.25">
      <c r="A3160">
        <v>284.72199999999998</v>
      </c>
      <c r="B3160">
        <v>1.26</v>
      </c>
      <c r="C3160">
        <v>0.94499999999999995</v>
      </c>
      <c r="F3160">
        <v>284.72199999999998</v>
      </c>
      <c r="G3160">
        <f t="shared" si="49"/>
        <v>5.6047571999999999</v>
      </c>
      <c r="H3160">
        <v>0.94499999999999995</v>
      </c>
    </row>
    <row r="3161" spans="1:8" x14ac:dyDescent="0.25">
      <c r="A3161">
        <v>284.83</v>
      </c>
      <c r="B3161">
        <v>1.5</v>
      </c>
      <c r="C3161">
        <v>0.94499999999999995</v>
      </c>
      <c r="F3161">
        <v>284.83</v>
      </c>
      <c r="G3161">
        <f t="shared" si="49"/>
        <v>6.6723300000000005</v>
      </c>
      <c r="H3161">
        <v>0.94499999999999995</v>
      </c>
    </row>
    <row r="3162" spans="1:8" x14ac:dyDescent="0.25">
      <c r="A3162">
        <v>284.92099999999999</v>
      </c>
      <c r="B3162">
        <v>1.3049999999999999</v>
      </c>
      <c r="C3162">
        <v>0.94399999999999995</v>
      </c>
      <c r="F3162">
        <v>284.92099999999999</v>
      </c>
      <c r="G3162">
        <f t="shared" si="49"/>
        <v>5.8049270999999996</v>
      </c>
      <c r="H3162">
        <v>0.94399999999999995</v>
      </c>
    </row>
    <row r="3163" spans="1:8" x14ac:dyDescent="0.25">
      <c r="A3163">
        <v>285.02100000000002</v>
      </c>
      <c r="B3163">
        <v>1.1990000000000001</v>
      </c>
      <c r="C3163">
        <v>0.94299999999999995</v>
      </c>
      <c r="F3163">
        <v>285.02100000000002</v>
      </c>
      <c r="G3163">
        <f t="shared" si="49"/>
        <v>5.3334157800000002</v>
      </c>
      <c r="H3163">
        <v>0.94299999999999995</v>
      </c>
    </row>
    <row r="3164" spans="1:8" x14ac:dyDescent="0.25">
      <c r="A3164">
        <v>285.12099999999998</v>
      </c>
      <c r="B3164">
        <v>1.2250000000000001</v>
      </c>
      <c r="C3164">
        <v>0.94299999999999995</v>
      </c>
      <c r="F3164">
        <v>285.12099999999998</v>
      </c>
      <c r="G3164">
        <f t="shared" si="49"/>
        <v>5.4490695000000002</v>
      </c>
      <c r="H3164">
        <v>0.94299999999999995</v>
      </c>
    </row>
    <row r="3165" spans="1:8" x14ac:dyDescent="0.25">
      <c r="A3165">
        <v>285.22199999999998</v>
      </c>
      <c r="B3165">
        <v>1.407</v>
      </c>
      <c r="C3165">
        <v>0.94199999999999995</v>
      </c>
      <c r="F3165">
        <v>285.22199999999998</v>
      </c>
      <c r="G3165">
        <f t="shared" si="49"/>
        <v>6.2586455399999998</v>
      </c>
      <c r="H3165">
        <v>0.94199999999999995</v>
      </c>
    </row>
    <row r="3166" spans="1:8" x14ac:dyDescent="0.25">
      <c r="A3166">
        <v>285.32100000000003</v>
      </c>
      <c r="B3166">
        <v>1.2170000000000001</v>
      </c>
      <c r="C3166">
        <v>0.94099999999999995</v>
      </c>
      <c r="F3166">
        <v>285.32100000000003</v>
      </c>
      <c r="G3166">
        <f t="shared" si="49"/>
        <v>5.4134837400000002</v>
      </c>
      <c r="H3166">
        <v>0.94099999999999995</v>
      </c>
    </row>
    <row r="3167" spans="1:8" x14ac:dyDescent="0.25">
      <c r="A3167">
        <v>285.42200000000003</v>
      </c>
      <c r="B3167">
        <v>1.357</v>
      </c>
      <c r="C3167">
        <v>0.94</v>
      </c>
      <c r="F3167">
        <v>285.42200000000003</v>
      </c>
      <c r="G3167">
        <f t="shared" si="49"/>
        <v>6.0362345399999997</v>
      </c>
      <c r="H3167">
        <v>0.94</v>
      </c>
    </row>
    <row r="3168" spans="1:8" x14ac:dyDescent="0.25">
      <c r="A3168">
        <v>285.52199999999999</v>
      </c>
      <c r="B3168">
        <v>1.476</v>
      </c>
      <c r="C3168">
        <v>0.94</v>
      </c>
      <c r="F3168">
        <v>285.52199999999999</v>
      </c>
      <c r="G3168">
        <f t="shared" si="49"/>
        <v>6.5655727199999996</v>
      </c>
      <c r="H3168">
        <v>0.94</v>
      </c>
    </row>
    <row r="3169" spans="1:8" x14ac:dyDescent="0.25">
      <c r="A3169">
        <v>285.62200000000001</v>
      </c>
      <c r="B3169">
        <v>1.397</v>
      </c>
      <c r="C3169">
        <v>0.94599999999999995</v>
      </c>
      <c r="F3169">
        <v>285.62200000000001</v>
      </c>
      <c r="G3169">
        <f t="shared" si="49"/>
        <v>6.2141633399999998</v>
      </c>
      <c r="H3169">
        <v>0.94599999999999995</v>
      </c>
    </row>
    <row r="3170" spans="1:8" x14ac:dyDescent="0.25">
      <c r="A3170">
        <v>285.72199999999998</v>
      </c>
      <c r="B3170">
        <v>1.264</v>
      </c>
      <c r="C3170">
        <v>0.93899999999999995</v>
      </c>
      <c r="F3170">
        <v>285.72199999999998</v>
      </c>
      <c r="G3170">
        <f t="shared" si="49"/>
        <v>5.6225500799999999</v>
      </c>
      <c r="H3170">
        <v>0.93899999999999995</v>
      </c>
    </row>
    <row r="3171" spans="1:8" x14ac:dyDescent="0.25">
      <c r="A3171">
        <v>285.82100000000003</v>
      </c>
      <c r="B3171">
        <v>1.375</v>
      </c>
      <c r="C3171">
        <v>0.93799999999999994</v>
      </c>
      <c r="F3171">
        <v>285.82100000000003</v>
      </c>
      <c r="G3171">
        <f t="shared" si="49"/>
        <v>6.1163024999999998</v>
      </c>
      <c r="H3171">
        <v>0.93799999999999994</v>
      </c>
    </row>
    <row r="3172" spans="1:8" x14ac:dyDescent="0.25">
      <c r="A3172">
        <v>285.92200000000003</v>
      </c>
      <c r="B3172">
        <v>1.37</v>
      </c>
      <c r="C3172">
        <v>0.93700000000000006</v>
      </c>
      <c r="F3172">
        <v>285.92200000000003</v>
      </c>
      <c r="G3172">
        <f t="shared" si="49"/>
        <v>6.0940614000000002</v>
      </c>
      <c r="H3172">
        <v>0.93700000000000006</v>
      </c>
    </row>
    <row r="3173" spans="1:8" x14ac:dyDescent="0.25">
      <c r="A3173">
        <v>286.02199999999999</v>
      </c>
      <c r="B3173">
        <v>1.347</v>
      </c>
      <c r="C3173">
        <v>0.93500000000000005</v>
      </c>
      <c r="F3173">
        <v>286.02199999999999</v>
      </c>
      <c r="G3173">
        <f t="shared" si="49"/>
        <v>5.9917523399999997</v>
      </c>
      <c r="H3173">
        <v>0.93500000000000005</v>
      </c>
    </row>
    <row r="3174" spans="1:8" x14ac:dyDescent="0.25">
      <c r="A3174">
        <v>286.12200000000001</v>
      </c>
      <c r="B3174">
        <v>1.2609999999999999</v>
      </c>
      <c r="C3174">
        <v>0.93400000000000005</v>
      </c>
      <c r="F3174">
        <v>286.12200000000001</v>
      </c>
      <c r="G3174">
        <f t="shared" si="49"/>
        <v>5.6092054199999994</v>
      </c>
      <c r="H3174">
        <v>0.93400000000000005</v>
      </c>
    </row>
    <row r="3175" spans="1:8" x14ac:dyDescent="0.25">
      <c r="A3175">
        <v>286.22000000000003</v>
      </c>
      <c r="B3175">
        <v>1.5609999999999999</v>
      </c>
      <c r="C3175">
        <v>0.93300000000000005</v>
      </c>
      <c r="F3175">
        <v>286.22000000000003</v>
      </c>
      <c r="G3175">
        <f t="shared" si="49"/>
        <v>6.9436714200000003</v>
      </c>
      <c r="H3175">
        <v>0.93300000000000005</v>
      </c>
    </row>
    <row r="3176" spans="1:8" x14ac:dyDescent="0.25">
      <c r="A3176">
        <v>286.32100000000003</v>
      </c>
      <c r="B3176">
        <v>1.3560000000000001</v>
      </c>
      <c r="C3176">
        <v>0.93200000000000005</v>
      </c>
      <c r="F3176">
        <v>286.32100000000003</v>
      </c>
      <c r="G3176">
        <f t="shared" si="49"/>
        <v>6.0317863200000001</v>
      </c>
      <c r="H3176">
        <v>0.93200000000000005</v>
      </c>
    </row>
    <row r="3177" spans="1:8" x14ac:dyDescent="0.25">
      <c r="A3177">
        <v>286.42099999999999</v>
      </c>
      <c r="B3177">
        <v>1.333</v>
      </c>
      <c r="C3177">
        <v>0.93200000000000005</v>
      </c>
      <c r="F3177">
        <v>286.42099999999999</v>
      </c>
      <c r="G3177">
        <f t="shared" si="49"/>
        <v>5.9294772599999996</v>
      </c>
      <c r="H3177">
        <v>0.93200000000000005</v>
      </c>
    </row>
    <row r="3178" spans="1:8" x14ac:dyDescent="0.25">
      <c r="A3178">
        <v>286.52100000000002</v>
      </c>
      <c r="B3178">
        <v>1.397</v>
      </c>
      <c r="C3178">
        <v>0.93300000000000005</v>
      </c>
      <c r="F3178">
        <v>286.52100000000002</v>
      </c>
      <c r="G3178">
        <f t="shared" si="49"/>
        <v>6.2141633399999998</v>
      </c>
      <c r="H3178">
        <v>0.93300000000000005</v>
      </c>
    </row>
    <row r="3179" spans="1:8" x14ac:dyDescent="0.25">
      <c r="A3179">
        <v>286.62099999999998</v>
      </c>
      <c r="B3179">
        <v>1.242</v>
      </c>
      <c r="C3179">
        <v>0.92900000000000005</v>
      </c>
      <c r="F3179">
        <v>286.62099999999998</v>
      </c>
      <c r="G3179">
        <f t="shared" si="49"/>
        <v>5.5246892399999998</v>
      </c>
      <c r="H3179">
        <v>0.92900000000000005</v>
      </c>
    </row>
    <row r="3180" spans="1:8" x14ac:dyDescent="0.25">
      <c r="A3180">
        <v>286.721</v>
      </c>
      <c r="B3180">
        <v>1.3420000000000001</v>
      </c>
      <c r="C3180">
        <v>0.93</v>
      </c>
      <c r="F3180">
        <v>286.721</v>
      </c>
      <c r="G3180">
        <f t="shared" si="49"/>
        <v>5.9695112400000001</v>
      </c>
      <c r="H3180">
        <v>0.93</v>
      </c>
    </row>
    <row r="3181" spans="1:8" x14ac:dyDescent="0.25">
      <c r="A3181">
        <v>286.82100000000003</v>
      </c>
      <c r="B3181">
        <v>1.47</v>
      </c>
      <c r="C3181">
        <v>0.92700000000000005</v>
      </c>
      <c r="F3181">
        <v>286.82100000000003</v>
      </c>
      <c r="G3181">
        <f t="shared" si="49"/>
        <v>6.5388833999999996</v>
      </c>
      <c r="H3181">
        <v>0.92700000000000005</v>
      </c>
    </row>
    <row r="3182" spans="1:8" x14ac:dyDescent="0.25">
      <c r="A3182">
        <v>286.92099999999999</v>
      </c>
      <c r="B3182">
        <v>1.4470000000000001</v>
      </c>
      <c r="C3182">
        <v>0.92700000000000005</v>
      </c>
      <c r="F3182">
        <v>286.92099999999999</v>
      </c>
      <c r="G3182">
        <f t="shared" si="49"/>
        <v>6.4365743399999999</v>
      </c>
      <c r="H3182">
        <v>0.92700000000000005</v>
      </c>
    </row>
    <row r="3183" spans="1:8" x14ac:dyDescent="0.25">
      <c r="A3183">
        <v>287.02100000000002</v>
      </c>
      <c r="B3183">
        <v>1.391</v>
      </c>
      <c r="C3183">
        <v>0.92600000000000005</v>
      </c>
      <c r="F3183">
        <v>287.02100000000002</v>
      </c>
      <c r="G3183">
        <f t="shared" si="49"/>
        <v>6.1874740199999998</v>
      </c>
      <c r="H3183">
        <v>0.92600000000000005</v>
      </c>
    </row>
    <row r="3184" spans="1:8" x14ac:dyDescent="0.25">
      <c r="A3184">
        <v>287.12099999999998</v>
      </c>
      <c r="B3184">
        <v>1.466</v>
      </c>
      <c r="C3184">
        <v>0.92600000000000005</v>
      </c>
      <c r="F3184">
        <v>287.12099999999998</v>
      </c>
      <c r="G3184">
        <f t="shared" si="49"/>
        <v>6.5210905199999996</v>
      </c>
      <c r="H3184">
        <v>0.92600000000000005</v>
      </c>
    </row>
    <row r="3185" spans="1:8" x14ac:dyDescent="0.25">
      <c r="A3185">
        <v>287.221</v>
      </c>
      <c r="B3185">
        <v>1.3</v>
      </c>
      <c r="C3185">
        <v>0.92500000000000004</v>
      </c>
      <c r="F3185">
        <v>287.221</v>
      </c>
      <c r="G3185">
        <f t="shared" si="49"/>
        <v>5.782686</v>
      </c>
      <c r="H3185">
        <v>0.92500000000000004</v>
      </c>
    </row>
    <row r="3186" spans="1:8" x14ac:dyDescent="0.25">
      <c r="A3186">
        <v>287.32</v>
      </c>
      <c r="B3186">
        <v>1.502</v>
      </c>
      <c r="C3186">
        <v>0.92400000000000004</v>
      </c>
      <c r="F3186">
        <v>287.32</v>
      </c>
      <c r="G3186">
        <f t="shared" si="49"/>
        <v>6.6812264400000005</v>
      </c>
      <c r="H3186">
        <v>0.92400000000000004</v>
      </c>
    </row>
    <row r="3187" spans="1:8" x14ac:dyDescent="0.25">
      <c r="A3187">
        <v>287.42099999999999</v>
      </c>
      <c r="B3187">
        <v>1.454</v>
      </c>
      <c r="C3187">
        <v>0.92400000000000004</v>
      </c>
      <c r="F3187">
        <v>287.42099999999999</v>
      </c>
      <c r="G3187">
        <f t="shared" si="49"/>
        <v>6.4677118799999995</v>
      </c>
      <c r="H3187">
        <v>0.92400000000000004</v>
      </c>
    </row>
    <row r="3188" spans="1:8" x14ac:dyDescent="0.25">
      <c r="A3188">
        <v>287.52100000000002</v>
      </c>
      <c r="B3188">
        <v>1.4419999999999999</v>
      </c>
      <c r="C3188">
        <v>0.92100000000000004</v>
      </c>
      <c r="F3188">
        <v>287.52100000000002</v>
      </c>
      <c r="G3188">
        <f t="shared" si="49"/>
        <v>6.4143332399999995</v>
      </c>
      <c r="H3188">
        <v>0.92100000000000004</v>
      </c>
    </row>
    <row r="3189" spans="1:8" x14ac:dyDescent="0.25">
      <c r="A3189">
        <v>287.62</v>
      </c>
      <c r="B3189">
        <v>1.4610000000000001</v>
      </c>
      <c r="C3189">
        <v>0.92100000000000004</v>
      </c>
      <c r="F3189">
        <v>287.62</v>
      </c>
      <c r="G3189">
        <f t="shared" si="49"/>
        <v>6.49884942</v>
      </c>
      <c r="H3189">
        <v>0.92100000000000004</v>
      </c>
    </row>
    <row r="3190" spans="1:8" x14ac:dyDescent="0.25">
      <c r="A3190">
        <v>287.72000000000003</v>
      </c>
      <c r="B3190">
        <v>1.661</v>
      </c>
      <c r="C3190">
        <v>0.92100000000000004</v>
      </c>
      <c r="F3190">
        <v>287.72000000000003</v>
      </c>
      <c r="G3190">
        <f t="shared" si="49"/>
        <v>7.3884934200000005</v>
      </c>
      <c r="H3190">
        <v>0.92100000000000004</v>
      </c>
    </row>
    <row r="3191" spans="1:8" x14ac:dyDescent="0.25">
      <c r="A3191">
        <v>287.82</v>
      </c>
      <c r="B3191">
        <v>1.573</v>
      </c>
      <c r="C3191">
        <v>0.92200000000000004</v>
      </c>
      <c r="F3191">
        <v>287.82</v>
      </c>
      <c r="G3191">
        <f t="shared" si="49"/>
        <v>6.9970500600000003</v>
      </c>
      <c r="H3191">
        <v>0.92200000000000004</v>
      </c>
    </row>
    <row r="3192" spans="1:8" x14ac:dyDescent="0.25">
      <c r="A3192">
        <v>287.92</v>
      </c>
      <c r="B3192">
        <v>1.5489999999999999</v>
      </c>
      <c r="C3192">
        <v>0.91900000000000004</v>
      </c>
      <c r="F3192">
        <v>287.92</v>
      </c>
      <c r="G3192">
        <f t="shared" si="49"/>
        <v>6.8902927800000002</v>
      </c>
      <c r="H3192">
        <v>0.91900000000000004</v>
      </c>
    </row>
    <row r="3193" spans="1:8" x14ac:dyDescent="0.25">
      <c r="A3193">
        <v>288.02</v>
      </c>
      <c r="B3193">
        <v>1.3440000000000001</v>
      </c>
      <c r="C3193">
        <v>0.91800000000000004</v>
      </c>
      <c r="F3193">
        <v>288.02</v>
      </c>
      <c r="G3193">
        <f t="shared" si="49"/>
        <v>5.9784076800000001</v>
      </c>
      <c r="H3193">
        <v>0.91800000000000004</v>
      </c>
    </row>
    <row r="3194" spans="1:8" x14ac:dyDescent="0.25">
      <c r="A3194">
        <v>288.12</v>
      </c>
      <c r="B3194">
        <v>1.625</v>
      </c>
      <c r="C3194">
        <v>0.91700000000000004</v>
      </c>
      <c r="F3194">
        <v>288.12</v>
      </c>
      <c r="G3194">
        <f t="shared" si="49"/>
        <v>7.2283575000000004</v>
      </c>
      <c r="H3194">
        <v>0.91700000000000004</v>
      </c>
    </row>
    <row r="3195" spans="1:8" x14ac:dyDescent="0.25">
      <c r="A3195">
        <v>288.22199999999998</v>
      </c>
      <c r="B3195">
        <v>1.7210000000000001</v>
      </c>
      <c r="C3195">
        <v>0.91600000000000004</v>
      </c>
      <c r="F3195">
        <v>288.22199999999998</v>
      </c>
      <c r="G3195">
        <f t="shared" si="49"/>
        <v>7.6553866200000007</v>
      </c>
      <c r="H3195">
        <v>0.91600000000000004</v>
      </c>
    </row>
    <row r="3196" spans="1:8" x14ac:dyDescent="0.25">
      <c r="A3196">
        <v>288.32</v>
      </c>
      <c r="B3196">
        <v>1.268</v>
      </c>
      <c r="C3196">
        <v>0.91400000000000003</v>
      </c>
      <c r="F3196">
        <v>288.32</v>
      </c>
      <c r="G3196">
        <f t="shared" si="49"/>
        <v>5.6403429599999999</v>
      </c>
      <c r="H3196">
        <v>0.91400000000000003</v>
      </c>
    </row>
    <row r="3197" spans="1:8" x14ac:dyDescent="0.25">
      <c r="A3197">
        <v>288.42099999999999</v>
      </c>
      <c r="B3197">
        <v>1.48</v>
      </c>
      <c r="C3197">
        <v>0.91500000000000004</v>
      </c>
      <c r="F3197">
        <v>288.42099999999999</v>
      </c>
      <c r="G3197">
        <f t="shared" si="49"/>
        <v>6.5833655999999996</v>
      </c>
      <c r="H3197">
        <v>0.91500000000000004</v>
      </c>
    </row>
    <row r="3198" spans="1:8" x14ac:dyDescent="0.25">
      <c r="A3198">
        <v>288.52199999999999</v>
      </c>
      <c r="B3198">
        <v>1.595</v>
      </c>
      <c r="C3198">
        <v>0.91600000000000004</v>
      </c>
      <c r="F3198">
        <v>288.52199999999999</v>
      </c>
      <c r="G3198">
        <f t="shared" si="49"/>
        <v>7.0949109000000004</v>
      </c>
      <c r="H3198">
        <v>0.91600000000000004</v>
      </c>
    </row>
    <row r="3199" spans="1:8" x14ac:dyDescent="0.25">
      <c r="A3199">
        <v>288.62200000000001</v>
      </c>
      <c r="B3199">
        <v>1.4239999999999999</v>
      </c>
      <c r="C3199">
        <v>0.91200000000000003</v>
      </c>
      <c r="F3199">
        <v>288.62200000000001</v>
      </c>
      <c r="G3199">
        <f t="shared" si="49"/>
        <v>6.3342652799999994</v>
      </c>
      <c r="H3199">
        <v>0.91200000000000003</v>
      </c>
    </row>
    <row r="3200" spans="1:8" x14ac:dyDescent="0.25">
      <c r="A3200">
        <v>288.72199999999998</v>
      </c>
      <c r="B3200">
        <v>1.417</v>
      </c>
      <c r="C3200">
        <v>0.91100000000000003</v>
      </c>
      <c r="F3200">
        <v>288.72199999999998</v>
      </c>
      <c r="G3200">
        <f t="shared" si="49"/>
        <v>6.3031277399999999</v>
      </c>
      <c r="H3200">
        <v>0.91100000000000003</v>
      </c>
    </row>
    <row r="3201" spans="1:8" x14ac:dyDescent="0.25">
      <c r="A3201">
        <v>288.822</v>
      </c>
      <c r="B3201">
        <v>1.5449999999999999</v>
      </c>
      <c r="C3201">
        <v>0.91100000000000003</v>
      </c>
      <c r="F3201">
        <v>288.822</v>
      </c>
      <c r="G3201">
        <f t="shared" si="49"/>
        <v>6.8724999000000002</v>
      </c>
      <c r="H3201">
        <v>0.91100000000000003</v>
      </c>
    </row>
    <row r="3202" spans="1:8" x14ac:dyDescent="0.25">
      <c r="A3202">
        <v>288.92200000000003</v>
      </c>
      <c r="B3202">
        <v>1.5309999999999999</v>
      </c>
      <c r="C3202">
        <v>0.90900000000000003</v>
      </c>
      <c r="F3202">
        <v>288.92200000000003</v>
      </c>
      <c r="G3202">
        <f t="shared" si="49"/>
        <v>6.8102248199999993</v>
      </c>
      <c r="H3202">
        <v>0.90900000000000003</v>
      </c>
    </row>
    <row r="3203" spans="1:8" x14ac:dyDescent="0.25">
      <c r="A3203">
        <v>289.02300000000002</v>
      </c>
      <c r="B3203">
        <v>1.603</v>
      </c>
      <c r="C3203">
        <v>0.90800000000000003</v>
      </c>
      <c r="F3203">
        <v>289.02300000000002</v>
      </c>
      <c r="G3203">
        <f t="shared" ref="G3203:G3266" si="50">B3203*4.44822</f>
        <v>7.1304966600000004</v>
      </c>
      <c r="H3203">
        <v>0.90800000000000003</v>
      </c>
    </row>
    <row r="3204" spans="1:8" x14ac:dyDescent="0.25">
      <c r="A3204">
        <v>289.12200000000001</v>
      </c>
      <c r="B3204">
        <v>1.52</v>
      </c>
      <c r="C3204">
        <v>0.90800000000000003</v>
      </c>
      <c r="F3204">
        <v>289.12200000000001</v>
      </c>
      <c r="G3204">
        <f t="shared" si="50"/>
        <v>6.7612944000000006</v>
      </c>
      <c r="H3204">
        <v>0.90800000000000003</v>
      </c>
    </row>
    <row r="3205" spans="1:8" x14ac:dyDescent="0.25">
      <c r="A3205">
        <v>289.22199999999998</v>
      </c>
      <c r="B3205">
        <v>1.651</v>
      </c>
      <c r="C3205">
        <v>0.90600000000000003</v>
      </c>
      <c r="F3205">
        <v>289.22199999999998</v>
      </c>
      <c r="G3205">
        <f t="shared" si="50"/>
        <v>7.3440112200000005</v>
      </c>
      <c r="H3205">
        <v>0.90600000000000003</v>
      </c>
    </row>
    <row r="3206" spans="1:8" x14ac:dyDescent="0.25">
      <c r="A3206">
        <v>289.322</v>
      </c>
      <c r="B3206">
        <v>1.514</v>
      </c>
      <c r="C3206">
        <v>0.90600000000000003</v>
      </c>
      <c r="F3206">
        <v>289.322</v>
      </c>
      <c r="G3206">
        <f t="shared" si="50"/>
        <v>6.7346050800000006</v>
      </c>
      <c r="H3206">
        <v>0.90600000000000003</v>
      </c>
    </row>
    <row r="3207" spans="1:8" x14ac:dyDescent="0.25">
      <c r="A3207">
        <v>289.42099999999999</v>
      </c>
      <c r="B3207">
        <v>1.6359999999999999</v>
      </c>
      <c r="C3207">
        <v>0.90600000000000003</v>
      </c>
      <c r="F3207">
        <v>289.42099999999999</v>
      </c>
      <c r="G3207">
        <f t="shared" si="50"/>
        <v>7.27728792</v>
      </c>
      <c r="H3207">
        <v>0.90600000000000003</v>
      </c>
    </row>
    <row r="3208" spans="1:8" x14ac:dyDescent="0.25">
      <c r="A3208">
        <v>289.52199999999999</v>
      </c>
      <c r="B3208">
        <v>1.476</v>
      </c>
      <c r="C3208">
        <v>0.90100000000000002</v>
      </c>
      <c r="F3208">
        <v>289.52199999999999</v>
      </c>
      <c r="G3208">
        <f t="shared" si="50"/>
        <v>6.5655727199999996</v>
      </c>
      <c r="H3208">
        <v>0.90100000000000002</v>
      </c>
    </row>
    <row r="3209" spans="1:8" x14ac:dyDescent="0.25">
      <c r="A3209">
        <v>289.62099999999998</v>
      </c>
      <c r="B3209">
        <v>1.5349999999999999</v>
      </c>
      <c r="C3209">
        <v>0.90200000000000002</v>
      </c>
      <c r="F3209">
        <v>289.62099999999998</v>
      </c>
      <c r="G3209">
        <f t="shared" si="50"/>
        <v>6.8280176999999993</v>
      </c>
      <c r="H3209">
        <v>0.90200000000000002</v>
      </c>
    </row>
    <row r="3210" spans="1:8" x14ac:dyDescent="0.25">
      <c r="A3210">
        <v>289.721</v>
      </c>
      <c r="B3210">
        <v>1.5469999999999999</v>
      </c>
      <c r="C3210">
        <v>0.90100000000000002</v>
      </c>
      <c r="F3210">
        <v>289.721</v>
      </c>
      <c r="G3210">
        <f t="shared" si="50"/>
        <v>6.8813963400000002</v>
      </c>
      <c r="H3210">
        <v>0.90100000000000002</v>
      </c>
    </row>
    <row r="3211" spans="1:8" x14ac:dyDescent="0.25">
      <c r="A3211">
        <v>289.82100000000003</v>
      </c>
      <c r="B3211">
        <v>1.5</v>
      </c>
      <c r="C3211">
        <v>0.90100000000000002</v>
      </c>
      <c r="F3211">
        <v>289.82100000000003</v>
      </c>
      <c r="G3211">
        <f t="shared" si="50"/>
        <v>6.6723300000000005</v>
      </c>
      <c r="H3211">
        <v>0.90100000000000002</v>
      </c>
    </row>
    <row r="3212" spans="1:8" x14ac:dyDescent="0.25">
      <c r="A3212">
        <v>289.92099999999999</v>
      </c>
      <c r="B3212">
        <v>1.4610000000000001</v>
      </c>
      <c r="C3212">
        <v>0.9</v>
      </c>
      <c r="F3212">
        <v>289.92099999999999</v>
      </c>
      <c r="G3212">
        <f t="shared" si="50"/>
        <v>6.49884942</v>
      </c>
      <c r="H3212">
        <v>0.9</v>
      </c>
    </row>
    <row r="3213" spans="1:8" x14ac:dyDescent="0.25">
      <c r="A3213">
        <v>290.02100000000002</v>
      </c>
      <c r="B3213">
        <v>1.476</v>
      </c>
      <c r="C3213">
        <v>0.89900000000000002</v>
      </c>
      <c r="F3213">
        <v>290.02100000000002</v>
      </c>
      <c r="G3213">
        <f t="shared" si="50"/>
        <v>6.5655727199999996</v>
      </c>
      <c r="H3213">
        <v>0.89900000000000002</v>
      </c>
    </row>
    <row r="3214" spans="1:8" x14ac:dyDescent="0.25">
      <c r="A3214">
        <v>290.12099999999998</v>
      </c>
      <c r="B3214">
        <v>1.5940000000000001</v>
      </c>
      <c r="C3214">
        <v>0.89800000000000002</v>
      </c>
      <c r="F3214">
        <v>290.12099999999998</v>
      </c>
      <c r="G3214">
        <f t="shared" si="50"/>
        <v>7.0904626800000008</v>
      </c>
      <c r="H3214">
        <v>0.89800000000000002</v>
      </c>
    </row>
    <row r="3215" spans="1:8" x14ac:dyDescent="0.25">
      <c r="A3215">
        <v>290.221</v>
      </c>
      <c r="B3215">
        <v>1.68</v>
      </c>
      <c r="C3215">
        <v>0.89700000000000002</v>
      </c>
      <c r="F3215">
        <v>290.221</v>
      </c>
      <c r="G3215">
        <f t="shared" si="50"/>
        <v>7.4730096000000001</v>
      </c>
      <c r="H3215">
        <v>0.89700000000000002</v>
      </c>
    </row>
    <row r="3216" spans="1:8" x14ac:dyDescent="0.25">
      <c r="A3216">
        <v>290.322</v>
      </c>
      <c r="B3216">
        <v>1.5940000000000001</v>
      </c>
      <c r="C3216">
        <v>0.89600000000000002</v>
      </c>
      <c r="F3216">
        <v>290.322</v>
      </c>
      <c r="G3216">
        <f t="shared" si="50"/>
        <v>7.0904626800000008</v>
      </c>
      <c r="H3216">
        <v>0.89600000000000002</v>
      </c>
    </row>
    <row r="3217" spans="1:8" x14ac:dyDescent="0.25">
      <c r="A3217">
        <v>290.42099999999999</v>
      </c>
      <c r="B3217">
        <v>1.498</v>
      </c>
      <c r="C3217">
        <v>0.89400000000000002</v>
      </c>
      <c r="F3217">
        <v>290.42099999999999</v>
      </c>
      <c r="G3217">
        <f t="shared" si="50"/>
        <v>6.6634335599999996</v>
      </c>
      <c r="H3217">
        <v>0.89400000000000002</v>
      </c>
    </row>
    <row r="3218" spans="1:8" x14ac:dyDescent="0.25">
      <c r="A3218">
        <v>290.52199999999999</v>
      </c>
      <c r="B3218">
        <v>1.6020000000000001</v>
      </c>
      <c r="C3218">
        <v>0.89400000000000002</v>
      </c>
      <c r="F3218">
        <v>290.52199999999999</v>
      </c>
      <c r="G3218">
        <f t="shared" si="50"/>
        <v>7.1260484400000008</v>
      </c>
      <c r="H3218">
        <v>0.89400000000000002</v>
      </c>
    </row>
    <row r="3219" spans="1:8" x14ac:dyDescent="0.25">
      <c r="A3219">
        <v>290.62200000000001</v>
      </c>
      <c r="B3219">
        <v>1.5720000000000001</v>
      </c>
      <c r="C3219">
        <v>0.89400000000000002</v>
      </c>
      <c r="F3219">
        <v>290.62200000000001</v>
      </c>
      <c r="G3219">
        <f t="shared" si="50"/>
        <v>6.9926018400000007</v>
      </c>
      <c r="H3219">
        <v>0.89400000000000002</v>
      </c>
    </row>
    <row r="3220" spans="1:8" x14ac:dyDescent="0.25">
      <c r="A3220">
        <v>290.721</v>
      </c>
      <c r="B3220">
        <v>1.556</v>
      </c>
      <c r="C3220">
        <v>0.89</v>
      </c>
      <c r="F3220">
        <v>290.721</v>
      </c>
      <c r="G3220">
        <f t="shared" si="50"/>
        <v>6.9214303200000007</v>
      </c>
      <c r="H3220">
        <v>0.89</v>
      </c>
    </row>
    <row r="3221" spans="1:8" x14ac:dyDescent="0.25">
      <c r="A3221">
        <v>290.82299999999998</v>
      </c>
      <c r="B3221">
        <v>1.579</v>
      </c>
      <c r="C3221">
        <v>0.89</v>
      </c>
      <c r="F3221">
        <v>290.82299999999998</v>
      </c>
      <c r="G3221">
        <f t="shared" si="50"/>
        <v>7.0237393800000003</v>
      </c>
      <c r="H3221">
        <v>0.89</v>
      </c>
    </row>
    <row r="3222" spans="1:8" x14ac:dyDescent="0.25">
      <c r="A3222">
        <v>290.923</v>
      </c>
      <c r="B3222">
        <v>1.621</v>
      </c>
      <c r="C3222">
        <v>0.88900000000000001</v>
      </c>
      <c r="F3222">
        <v>290.923</v>
      </c>
      <c r="G3222">
        <f t="shared" si="50"/>
        <v>7.2105646200000004</v>
      </c>
      <c r="H3222">
        <v>0.88900000000000001</v>
      </c>
    </row>
    <row r="3223" spans="1:8" x14ac:dyDescent="0.25">
      <c r="A3223">
        <v>291.02100000000002</v>
      </c>
      <c r="B3223">
        <v>1.6180000000000001</v>
      </c>
      <c r="C3223">
        <v>0.88800000000000001</v>
      </c>
      <c r="F3223">
        <v>291.02100000000002</v>
      </c>
      <c r="G3223">
        <f t="shared" si="50"/>
        <v>7.1972199600000009</v>
      </c>
      <c r="H3223">
        <v>0.88800000000000001</v>
      </c>
    </row>
    <row r="3224" spans="1:8" x14ac:dyDescent="0.25">
      <c r="A3224">
        <v>291.12099999999998</v>
      </c>
      <c r="B3224">
        <v>1.5529999999999999</v>
      </c>
      <c r="C3224">
        <v>0.88700000000000001</v>
      </c>
      <c r="F3224">
        <v>291.12099999999998</v>
      </c>
      <c r="G3224">
        <f t="shared" si="50"/>
        <v>6.9080856600000002</v>
      </c>
      <c r="H3224">
        <v>0.88700000000000001</v>
      </c>
    </row>
    <row r="3225" spans="1:8" x14ac:dyDescent="0.25">
      <c r="A3225">
        <v>291.22300000000001</v>
      </c>
      <c r="B3225">
        <v>1.65</v>
      </c>
      <c r="C3225">
        <v>0.88600000000000001</v>
      </c>
      <c r="F3225">
        <v>291.22300000000001</v>
      </c>
      <c r="G3225">
        <f t="shared" si="50"/>
        <v>7.3395630000000001</v>
      </c>
      <c r="H3225">
        <v>0.88600000000000001</v>
      </c>
    </row>
    <row r="3226" spans="1:8" x14ac:dyDescent="0.25">
      <c r="A3226">
        <v>291.32100000000003</v>
      </c>
      <c r="B3226">
        <v>1.4770000000000001</v>
      </c>
      <c r="C3226">
        <v>0.88600000000000001</v>
      </c>
      <c r="F3226">
        <v>291.32100000000003</v>
      </c>
      <c r="G3226">
        <f t="shared" si="50"/>
        <v>6.5700209400000009</v>
      </c>
      <c r="H3226">
        <v>0.88600000000000001</v>
      </c>
    </row>
    <row r="3227" spans="1:8" x14ac:dyDescent="0.25">
      <c r="A3227">
        <v>291.42200000000003</v>
      </c>
      <c r="B3227">
        <v>1.52</v>
      </c>
      <c r="C3227">
        <v>0.88200000000000001</v>
      </c>
      <c r="F3227">
        <v>291.42200000000003</v>
      </c>
      <c r="G3227">
        <f t="shared" si="50"/>
        <v>6.7612944000000006</v>
      </c>
      <c r="H3227">
        <v>0.88200000000000001</v>
      </c>
    </row>
    <row r="3228" spans="1:8" x14ac:dyDescent="0.25">
      <c r="A3228">
        <v>291.52100000000002</v>
      </c>
      <c r="B3228">
        <v>1.5940000000000001</v>
      </c>
      <c r="C3228">
        <v>0.88300000000000001</v>
      </c>
      <c r="F3228">
        <v>291.52100000000002</v>
      </c>
      <c r="G3228">
        <f t="shared" si="50"/>
        <v>7.0904626800000008</v>
      </c>
      <c r="H3228">
        <v>0.88300000000000001</v>
      </c>
    </row>
    <row r="3229" spans="1:8" x14ac:dyDescent="0.25">
      <c r="A3229">
        <v>291.62099999999998</v>
      </c>
      <c r="B3229">
        <v>1.65</v>
      </c>
      <c r="C3229">
        <v>0.88200000000000001</v>
      </c>
      <c r="F3229">
        <v>291.62099999999998</v>
      </c>
      <c r="G3229">
        <f t="shared" si="50"/>
        <v>7.3395630000000001</v>
      </c>
      <c r="H3229">
        <v>0.88200000000000001</v>
      </c>
    </row>
    <row r="3230" spans="1:8" x14ac:dyDescent="0.25">
      <c r="A3230">
        <v>291.72199999999998</v>
      </c>
      <c r="B3230">
        <v>1.7210000000000001</v>
      </c>
      <c r="C3230">
        <v>0.88</v>
      </c>
      <c r="F3230">
        <v>291.72199999999998</v>
      </c>
      <c r="G3230">
        <f t="shared" si="50"/>
        <v>7.6553866200000007</v>
      </c>
      <c r="H3230">
        <v>0.88</v>
      </c>
    </row>
    <row r="3231" spans="1:8" x14ac:dyDescent="0.25">
      <c r="A3231">
        <v>291.82100000000003</v>
      </c>
      <c r="B3231">
        <v>1.5329999999999999</v>
      </c>
      <c r="C3231">
        <v>0.88</v>
      </c>
      <c r="F3231">
        <v>291.82100000000003</v>
      </c>
      <c r="G3231">
        <f t="shared" si="50"/>
        <v>6.8191212599999993</v>
      </c>
      <c r="H3231">
        <v>0.88</v>
      </c>
    </row>
    <row r="3232" spans="1:8" x14ac:dyDescent="0.25">
      <c r="A3232">
        <v>291.92099999999999</v>
      </c>
      <c r="B3232">
        <v>1.7529999999999999</v>
      </c>
      <c r="C3232">
        <v>0.879</v>
      </c>
      <c r="F3232">
        <v>291.92099999999999</v>
      </c>
      <c r="G3232">
        <f t="shared" si="50"/>
        <v>7.7977296599999999</v>
      </c>
      <c r="H3232">
        <v>0.879</v>
      </c>
    </row>
    <row r="3233" spans="1:8" x14ac:dyDescent="0.25">
      <c r="A3233">
        <v>292.03399999999999</v>
      </c>
      <c r="B3233">
        <v>1.7689999999999999</v>
      </c>
      <c r="C3233">
        <v>0.878</v>
      </c>
      <c r="F3233">
        <v>292.03399999999999</v>
      </c>
      <c r="G3233">
        <f t="shared" si="50"/>
        <v>7.8689011799999999</v>
      </c>
      <c r="H3233">
        <v>0.878</v>
      </c>
    </row>
    <row r="3234" spans="1:8" x14ac:dyDescent="0.25">
      <c r="A3234">
        <v>292.12099999999998</v>
      </c>
      <c r="B3234">
        <v>1.871</v>
      </c>
      <c r="C3234">
        <v>0.877</v>
      </c>
      <c r="F3234">
        <v>292.12099999999998</v>
      </c>
      <c r="G3234">
        <f t="shared" si="50"/>
        <v>8.3226196199999993</v>
      </c>
      <c r="H3234">
        <v>0.877</v>
      </c>
    </row>
    <row r="3235" spans="1:8" x14ac:dyDescent="0.25">
      <c r="A3235">
        <v>292.22199999999998</v>
      </c>
      <c r="B3235">
        <v>1.73</v>
      </c>
      <c r="C3235">
        <v>0.876</v>
      </c>
      <c r="F3235">
        <v>292.22199999999998</v>
      </c>
      <c r="G3235">
        <f t="shared" si="50"/>
        <v>7.6954206000000003</v>
      </c>
      <c r="H3235">
        <v>0.876</v>
      </c>
    </row>
    <row r="3236" spans="1:8" x14ac:dyDescent="0.25">
      <c r="A3236">
        <v>292.322</v>
      </c>
      <c r="B3236">
        <v>1.6619999999999999</v>
      </c>
      <c r="C3236">
        <v>0.86899999999999999</v>
      </c>
      <c r="F3236">
        <v>292.322</v>
      </c>
      <c r="G3236">
        <f t="shared" si="50"/>
        <v>7.3929416400000001</v>
      </c>
      <c r="H3236">
        <v>0.86899999999999999</v>
      </c>
    </row>
    <row r="3237" spans="1:8" x14ac:dyDescent="0.25">
      <c r="A3237">
        <v>292.42200000000003</v>
      </c>
      <c r="B3237">
        <v>1.794</v>
      </c>
      <c r="C3237">
        <v>0.872</v>
      </c>
      <c r="F3237">
        <v>292.42200000000003</v>
      </c>
      <c r="G3237">
        <f t="shared" si="50"/>
        <v>7.9801066800000005</v>
      </c>
      <c r="H3237">
        <v>0.872</v>
      </c>
    </row>
    <row r="3238" spans="1:8" x14ac:dyDescent="0.25">
      <c r="A3238">
        <v>292.52300000000002</v>
      </c>
      <c r="B3238">
        <v>1.597</v>
      </c>
      <c r="C3238">
        <v>0.872</v>
      </c>
      <c r="F3238">
        <v>292.52300000000002</v>
      </c>
      <c r="G3238">
        <f t="shared" si="50"/>
        <v>7.1038073400000004</v>
      </c>
      <c r="H3238">
        <v>0.872</v>
      </c>
    </row>
    <row r="3239" spans="1:8" x14ac:dyDescent="0.25">
      <c r="A3239">
        <v>292.62099999999998</v>
      </c>
      <c r="B3239">
        <v>1.659</v>
      </c>
      <c r="C3239">
        <v>0.872</v>
      </c>
      <c r="F3239">
        <v>292.62099999999998</v>
      </c>
      <c r="G3239">
        <f t="shared" si="50"/>
        <v>7.3795969800000005</v>
      </c>
      <c r="H3239">
        <v>0.872</v>
      </c>
    </row>
    <row r="3240" spans="1:8" x14ac:dyDescent="0.25">
      <c r="A3240">
        <v>292.72199999999998</v>
      </c>
      <c r="B3240">
        <v>1.538</v>
      </c>
      <c r="C3240">
        <v>0.87</v>
      </c>
      <c r="F3240">
        <v>292.72199999999998</v>
      </c>
      <c r="G3240">
        <f t="shared" si="50"/>
        <v>6.8413623600000006</v>
      </c>
      <c r="H3240">
        <v>0.87</v>
      </c>
    </row>
    <row r="3241" spans="1:8" x14ac:dyDescent="0.25">
      <c r="A3241">
        <v>292.822</v>
      </c>
      <c r="B3241">
        <v>1.7190000000000001</v>
      </c>
      <c r="C3241">
        <v>0.86899999999999999</v>
      </c>
      <c r="F3241">
        <v>292.822</v>
      </c>
      <c r="G3241">
        <f t="shared" si="50"/>
        <v>7.6464901800000007</v>
      </c>
      <c r="H3241">
        <v>0.86899999999999999</v>
      </c>
    </row>
    <row r="3242" spans="1:8" x14ac:dyDescent="0.25">
      <c r="A3242">
        <v>292.923</v>
      </c>
      <c r="B3242">
        <v>1.792</v>
      </c>
      <c r="C3242">
        <v>0.86799999999999999</v>
      </c>
      <c r="F3242">
        <v>292.923</v>
      </c>
      <c r="G3242">
        <f t="shared" si="50"/>
        <v>7.9712102400000004</v>
      </c>
      <c r="H3242">
        <v>0.86799999999999999</v>
      </c>
    </row>
    <row r="3243" spans="1:8" x14ac:dyDescent="0.25">
      <c r="A3243">
        <v>293.02199999999999</v>
      </c>
      <c r="B3243">
        <v>1.5980000000000001</v>
      </c>
      <c r="C3243">
        <v>0.86599999999999999</v>
      </c>
      <c r="F3243">
        <v>293.02199999999999</v>
      </c>
      <c r="G3243">
        <f t="shared" si="50"/>
        <v>7.1082555600000008</v>
      </c>
      <c r="H3243">
        <v>0.86599999999999999</v>
      </c>
    </row>
    <row r="3244" spans="1:8" x14ac:dyDescent="0.25">
      <c r="A3244">
        <v>293.12200000000001</v>
      </c>
      <c r="B3244">
        <v>1.8660000000000001</v>
      </c>
      <c r="C3244">
        <v>0.86499999999999999</v>
      </c>
      <c r="F3244">
        <v>293.12200000000001</v>
      </c>
      <c r="G3244">
        <f t="shared" si="50"/>
        <v>8.3003785200000006</v>
      </c>
      <c r="H3244">
        <v>0.86499999999999999</v>
      </c>
    </row>
    <row r="3245" spans="1:8" x14ac:dyDescent="0.25">
      <c r="A3245">
        <v>293.22300000000001</v>
      </c>
      <c r="B3245">
        <v>1.8029999999999999</v>
      </c>
      <c r="C3245">
        <v>0.86299999999999999</v>
      </c>
      <c r="F3245">
        <v>293.22300000000001</v>
      </c>
      <c r="G3245">
        <f t="shared" si="50"/>
        <v>8.0201406599999991</v>
      </c>
      <c r="H3245">
        <v>0.86299999999999999</v>
      </c>
    </row>
    <row r="3246" spans="1:8" x14ac:dyDescent="0.25">
      <c r="A3246">
        <v>293.322</v>
      </c>
      <c r="B3246">
        <v>1.6160000000000001</v>
      </c>
      <c r="C3246">
        <v>0.86699999999999999</v>
      </c>
      <c r="F3246">
        <v>293.322</v>
      </c>
      <c r="G3246">
        <f t="shared" si="50"/>
        <v>7.1883235200000009</v>
      </c>
      <c r="H3246">
        <v>0.86699999999999999</v>
      </c>
    </row>
    <row r="3247" spans="1:8" x14ac:dyDescent="0.25">
      <c r="A3247">
        <v>293.43400000000003</v>
      </c>
      <c r="B3247">
        <v>1.702</v>
      </c>
      <c r="C3247">
        <v>0.86199999999999999</v>
      </c>
      <c r="F3247">
        <v>293.43400000000003</v>
      </c>
      <c r="G3247">
        <f t="shared" si="50"/>
        <v>7.5708704400000002</v>
      </c>
      <c r="H3247">
        <v>0.86199999999999999</v>
      </c>
    </row>
    <row r="3248" spans="1:8" x14ac:dyDescent="0.25">
      <c r="A3248">
        <v>293.52100000000002</v>
      </c>
      <c r="B3248">
        <v>1.698</v>
      </c>
      <c r="C3248">
        <v>0.86299999999999999</v>
      </c>
      <c r="F3248">
        <v>293.52100000000002</v>
      </c>
      <c r="G3248">
        <f t="shared" si="50"/>
        <v>7.5530775600000002</v>
      </c>
      <c r="H3248">
        <v>0.86299999999999999</v>
      </c>
    </row>
    <row r="3249" spans="1:8" x14ac:dyDescent="0.25">
      <c r="A3249">
        <v>293.62200000000001</v>
      </c>
      <c r="B3249">
        <v>1.4910000000000001</v>
      </c>
      <c r="C3249">
        <v>0.86099999999999999</v>
      </c>
      <c r="F3249">
        <v>293.62200000000001</v>
      </c>
      <c r="G3249">
        <f t="shared" si="50"/>
        <v>6.632296020000001</v>
      </c>
      <c r="H3249">
        <v>0.86099999999999999</v>
      </c>
    </row>
    <row r="3250" spans="1:8" x14ac:dyDescent="0.25">
      <c r="A3250">
        <v>293.721</v>
      </c>
      <c r="B3250">
        <v>1.7210000000000001</v>
      </c>
      <c r="C3250">
        <v>0.85799999999999998</v>
      </c>
      <c r="F3250">
        <v>293.721</v>
      </c>
      <c r="G3250">
        <f t="shared" si="50"/>
        <v>7.6553866200000007</v>
      </c>
      <c r="H3250">
        <v>0.85799999999999998</v>
      </c>
    </row>
    <row r="3251" spans="1:8" x14ac:dyDescent="0.25">
      <c r="A3251">
        <v>293.82100000000003</v>
      </c>
      <c r="B3251">
        <v>1.6080000000000001</v>
      </c>
      <c r="C3251">
        <v>0.85699999999999998</v>
      </c>
      <c r="F3251">
        <v>293.82100000000003</v>
      </c>
      <c r="G3251">
        <f t="shared" si="50"/>
        <v>7.1527377600000008</v>
      </c>
      <c r="H3251">
        <v>0.85699999999999998</v>
      </c>
    </row>
    <row r="3252" spans="1:8" x14ac:dyDescent="0.25">
      <c r="A3252">
        <v>293.92099999999999</v>
      </c>
      <c r="B3252">
        <v>2.2599999999999998</v>
      </c>
      <c r="C3252">
        <v>0.85599999999999998</v>
      </c>
      <c r="F3252">
        <v>293.92099999999999</v>
      </c>
      <c r="G3252">
        <f t="shared" si="50"/>
        <v>10.052977199999999</v>
      </c>
      <c r="H3252">
        <v>0.85599999999999998</v>
      </c>
    </row>
    <row r="3253" spans="1:8" x14ac:dyDescent="0.25">
      <c r="A3253">
        <v>294.02100000000002</v>
      </c>
      <c r="B3253">
        <v>1.6830000000000001</v>
      </c>
      <c r="C3253">
        <v>0.85399999999999998</v>
      </c>
      <c r="F3253">
        <v>294.02100000000002</v>
      </c>
      <c r="G3253">
        <f t="shared" si="50"/>
        <v>7.4863542600000006</v>
      </c>
      <c r="H3253">
        <v>0.85399999999999998</v>
      </c>
    </row>
    <row r="3254" spans="1:8" x14ac:dyDescent="0.25">
      <c r="A3254">
        <v>294.12099999999998</v>
      </c>
      <c r="B3254">
        <v>1.593</v>
      </c>
      <c r="C3254">
        <v>0.85399999999999998</v>
      </c>
      <c r="F3254">
        <v>294.12099999999998</v>
      </c>
      <c r="G3254">
        <f t="shared" si="50"/>
        <v>7.0860144600000003</v>
      </c>
      <c r="H3254">
        <v>0.85399999999999998</v>
      </c>
    </row>
    <row r="3255" spans="1:8" x14ac:dyDescent="0.25">
      <c r="A3255">
        <v>294.221</v>
      </c>
      <c r="B3255">
        <v>1.5669999999999999</v>
      </c>
      <c r="C3255">
        <v>0.85599999999999998</v>
      </c>
      <c r="F3255">
        <v>294.221</v>
      </c>
      <c r="G3255">
        <f t="shared" si="50"/>
        <v>6.9703607400000003</v>
      </c>
      <c r="H3255">
        <v>0.85599999999999998</v>
      </c>
    </row>
    <row r="3256" spans="1:8" x14ac:dyDescent="0.25">
      <c r="A3256">
        <v>294.32100000000003</v>
      </c>
      <c r="B3256">
        <v>1.726</v>
      </c>
      <c r="C3256">
        <v>0.85</v>
      </c>
      <c r="F3256">
        <v>294.32100000000003</v>
      </c>
      <c r="G3256">
        <f t="shared" si="50"/>
        <v>7.6776277200000003</v>
      </c>
      <c r="H3256">
        <v>0.85</v>
      </c>
    </row>
    <row r="3257" spans="1:8" x14ac:dyDescent="0.25">
      <c r="A3257">
        <v>294.42099999999999</v>
      </c>
      <c r="B3257">
        <v>1.643</v>
      </c>
      <c r="C3257">
        <v>0.84899999999999998</v>
      </c>
      <c r="F3257">
        <v>294.42099999999999</v>
      </c>
      <c r="G3257">
        <f t="shared" si="50"/>
        <v>7.3084254600000005</v>
      </c>
      <c r="H3257">
        <v>0.84899999999999998</v>
      </c>
    </row>
    <row r="3258" spans="1:8" x14ac:dyDescent="0.25">
      <c r="A3258">
        <v>294.52199999999999</v>
      </c>
      <c r="B3258">
        <v>1.61</v>
      </c>
      <c r="C3258">
        <v>0.84899999999999998</v>
      </c>
      <c r="F3258">
        <v>294.52199999999999</v>
      </c>
      <c r="G3258">
        <f t="shared" si="50"/>
        <v>7.1616342000000008</v>
      </c>
      <c r="H3258">
        <v>0.84899999999999998</v>
      </c>
    </row>
    <row r="3259" spans="1:8" x14ac:dyDescent="0.25">
      <c r="A3259">
        <v>294.62200000000001</v>
      </c>
      <c r="B3259">
        <v>1.444</v>
      </c>
      <c r="C3259">
        <v>0.84699999999999998</v>
      </c>
      <c r="F3259">
        <v>294.62200000000001</v>
      </c>
      <c r="G3259">
        <f t="shared" si="50"/>
        <v>6.4232296799999995</v>
      </c>
      <c r="H3259">
        <v>0.84699999999999998</v>
      </c>
    </row>
    <row r="3260" spans="1:8" x14ac:dyDescent="0.25">
      <c r="A3260">
        <v>294.721</v>
      </c>
      <c r="B3260">
        <v>1.667</v>
      </c>
      <c r="C3260">
        <v>0.84599999999999997</v>
      </c>
      <c r="F3260">
        <v>294.721</v>
      </c>
      <c r="G3260">
        <f t="shared" si="50"/>
        <v>7.4151827400000005</v>
      </c>
      <c r="H3260">
        <v>0.84599999999999997</v>
      </c>
    </row>
    <row r="3261" spans="1:8" x14ac:dyDescent="0.25">
      <c r="A3261">
        <v>294.82100000000003</v>
      </c>
      <c r="B3261">
        <v>1.569</v>
      </c>
      <c r="C3261">
        <v>0.84499999999999997</v>
      </c>
      <c r="F3261">
        <v>294.82100000000003</v>
      </c>
      <c r="G3261">
        <f t="shared" si="50"/>
        <v>6.9792571800000003</v>
      </c>
      <c r="H3261">
        <v>0.84499999999999997</v>
      </c>
    </row>
    <row r="3262" spans="1:8" x14ac:dyDescent="0.25">
      <c r="A3262">
        <v>294.92200000000003</v>
      </c>
      <c r="B3262">
        <v>1.7250000000000001</v>
      </c>
      <c r="C3262">
        <v>0.84299999999999997</v>
      </c>
      <c r="F3262">
        <v>294.92200000000003</v>
      </c>
      <c r="G3262">
        <f t="shared" si="50"/>
        <v>7.6731795000000007</v>
      </c>
      <c r="H3262">
        <v>0.84299999999999997</v>
      </c>
    </row>
    <row r="3263" spans="1:8" x14ac:dyDescent="0.25">
      <c r="A3263">
        <v>295.02300000000002</v>
      </c>
      <c r="B3263">
        <v>1.556</v>
      </c>
      <c r="C3263">
        <v>0.84199999999999997</v>
      </c>
      <c r="F3263">
        <v>295.02300000000002</v>
      </c>
      <c r="G3263">
        <f t="shared" si="50"/>
        <v>6.9214303200000007</v>
      </c>
      <c r="H3263">
        <v>0.84199999999999997</v>
      </c>
    </row>
    <row r="3264" spans="1:8" x14ac:dyDescent="0.25">
      <c r="A3264">
        <v>295.12200000000001</v>
      </c>
      <c r="B3264">
        <v>1.4630000000000001</v>
      </c>
      <c r="C3264">
        <v>0.84</v>
      </c>
      <c r="F3264">
        <v>295.12200000000001</v>
      </c>
      <c r="G3264">
        <f t="shared" si="50"/>
        <v>6.5077458600000009</v>
      </c>
      <c r="H3264">
        <v>0.84</v>
      </c>
    </row>
    <row r="3265" spans="1:8" x14ac:dyDescent="0.25">
      <c r="A3265">
        <v>295.22199999999998</v>
      </c>
      <c r="B3265">
        <v>1.7010000000000001</v>
      </c>
      <c r="C3265">
        <v>0.84499999999999997</v>
      </c>
      <c r="F3265">
        <v>295.22199999999998</v>
      </c>
      <c r="G3265">
        <f t="shared" si="50"/>
        <v>7.5664222200000006</v>
      </c>
      <c r="H3265">
        <v>0.84499999999999997</v>
      </c>
    </row>
    <row r="3266" spans="1:8" x14ac:dyDescent="0.25">
      <c r="A3266">
        <v>295.32299999999998</v>
      </c>
      <c r="B3266">
        <v>1.62</v>
      </c>
      <c r="C3266">
        <v>0.83799999999999997</v>
      </c>
      <c r="F3266">
        <v>295.32299999999998</v>
      </c>
      <c r="G3266">
        <f t="shared" si="50"/>
        <v>7.2061164000000009</v>
      </c>
      <c r="H3266">
        <v>0.83799999999999997</v>
      </c>
    </row>
    <row r="3267" spans="1:8" x14ac:dyDescent="0.25">
      <c r="A3267">
        <v>295.42200000000003</v>
      </c>
      <c r="B3267">
        <v>1.4670000000000001</v>
      </c>
      <c r="C3267">
        <v>0.83599999999999997</v>
      </c>
      <c r="F3267">
        <v>295.42200000000003</v>
      </c>
      <c r="G3267">
        <f t="shared" ref="G3267:G3330" si="51">B3267*4.44822</f>
        <v>6.5255387400000009</v>
      </c>
      <c r="H3267">
        <v>0.83599999999999997</v>
      </c>
    </row>
    <row r="3268" spans="1:8" x14ac:dyDescent="0.25">
      <c r="A3268">
        <v>295.52199999999999</v>
      </c>
      <c r="B3268">
        <v>1.5960000000000001</v>
      </c>
      <c r="C3268">
        <v>0.83399999999999996</v>
      </c>
      <c r="F3268">
        <v>295.52199999999999</v>
      </c>
      <c r="G3268">
        <f t="shared" si="51"/>
        <v>7.0993591200000008</v>
      </c>
      <c r="H3268">
        <v>0.83399999999999996</v>
      </c>
    </row>
    <row r="3269" spans="1:8" x14ac:dyDescent="0.25">
      <c r="A3269">
        <v>295.62299999999999</v>
      </c>
      <c r="B3269">
        <v>1.544</v>
      </c>
      <c r="C3269">
        <v>0.83399999999999996</v>
      </c>
      <c r="F3269">
        <v>295.62299999999999</v>
      </c>
      <c r="G3269">
        <f t="shared" si="51"/>
        <v>6.8680516800000007</v>
      </c>
      <c r="H3269">
        <v>0.83399999999999996</v>
      </c>
    </row>
    <row r="3270" spans="1:8" x14ac:dyDescent="0.25">
      <c r="A3270">
        <v>295.72199999999998</v>
      </c>
      <c r="B3270">
        <v>1.641</v>
      </c>
      <c r="C3270">
        <v>0.83299999999999996</v>
      </c>
      <c r="F3270">
        <v>295.72199999999998</v>
      </c>
      <c r="G3270">
        <f t="shared" si="51"/>
        <v>7.2995290200000005</v>
      </c>
      <c r="H3270">
        <v>0.83299999999999996</v>
      </c>
    </row>
    <row r="3271" spans="1:8" x14ac:dyDescent="0.25">
      <c r="A3271">
        <v>295.82100000000003</v>
      </c>
      <c r="B3271">
        <v>1.5669999999999999</v>
      </c>
      <c r="C3271">
        <v>0.83199999999999996</v>
      </c>
      <c r="F3271">
        <v>295.82100000000003</v>
      </c>
      <c r="G3271">
        <f t="shared" si="51"/>
        <v>6.9703607400000003</v>
      </c>
      <c r="H3271">
        <v>0.83199999999999996</v>
      </c>
    </row>
    <row r="3272" spans="1:8" x14ac:dyDescent="0.25">
      <c r="A3272">
        <v>295.92200000000003</v>
      </c>
      <c r="B3272">
        <v>1.41</v>
      </c>
      <c r="C3272">
        <v>0.83099999999999996</v>
      </c>
      <c r="F3272">
        <v>295.92200000000003</v>
      </c>
      <c r="G3272">
        <f t="shared" si="51"/>
        <v>6.2719901999999994</v>
      </c>
      <c r="H3272">
        <v>0.83099999999999996</v>
      </c>
    </row>
    <row r="3273" spans="1:8" x14ac:dyDescent="0.25">
      <c r="A3273">
        <v>296.02100000000002</v>
      </c>
      <c r="B3273">
        <v>1.5960000000000001</v>
      </c>
      <c r="C3273">
        <v>0.82899999999999996</v>
      </c>
      <c r="F3273">
        <v>296.02100000000002</v>
      </c>
      <c r="G3273">
        <f t="shared" si="51"/>
        <v>7.0993591200000008</v>
      </c>
      <c r="H3273">
        <v>0.82899999999999996</v>
      </c>
    </row>
    <row r="3274" spans="1:8" x14ac:dyDescent="0.25">
      <c r="A3274">
        <v>296.12099999999998</v>
      </c>
      <c r="B3274">
        <v>1.5049999999999999</v>
      </c>
      <c r="C3274">
        <v>0.83099999999999996</v>
      </c>
      <c r="F3274">
        <v>296.12099999999998</v>
      </c>
      <c r="G3274">
        <f t="shared" si="51"/>
        <v>6.6945710999999992</v>
      </c>
      <c r="H3274">
        <v>0.83099999999999996</v>
      </c>
    </row>
    <row r="3275" spans="1:8" x14ac:dyDescent="0.25">
      <c r="A3275">
        <v>296.221</v>
      </c>
      <c r="B3275">
        <v>1.6719999999999999</v>
      </c>
      <c r="C3275">
        <v>0.82799999999999996</v>
      </c>
      <c r="F3275">
        <v>296.221</v>
      </c>
      <c r="G3275">
        <f t="shared" si="51"/>
        <v>7.4374238400000001</v>
      </c>
      <c r="H3275">
        <v>0.82799999999999996</v>
      </c>
    </row>
    <row r="3276" spans="1:8" x14ac:dyDescent="0.25">
      <c r="A3276">
        <v>296.32100000000003</v>
      </c>
      <c r="B3276">
        <v>1.76</v>
      </c>
      <c r="C3276">
        <v>0.82599999999999996</v>
      </c>
      <c r="F3276">
        <v>296.32100000000003</v>
      </c>
      <c r="G3276">
        <f t="shared" si="51"/>
        <v>7.8288672000000004</v>
      </c>
      <c r="H3276">
        <v>0.82599999999999996</v>
      </c>
    </row>
    <row r="3277" spans="1:8" x14ac:dyDescent="0.25">
      <c r="A3277">
        <v>296.43799999999999</v>
      </c>
      <c r="B3277">
        <v>1.8420000000000001</v>
      </c>
      <c r="C3277">
        <v>0.82599999999999996</v>
      </c>
      <c r="F3277">
        <v>296.43799999999999</v>
      </c>
      <c r="G3277">
        <f t="shared" si="51"/>
        <v>8.1936212400000006</v>
      </c>
      <c r="H3277">
        <v>0.82599999999999996</v>
      </c>
    </row>
    <row r="3278" spans="1:8" x14ac:dyDescent="0.25">
      <c r="A3278">
        <v>296.52199999999999</v>
      </c>
      <c r="B3278">
        <v>1.595</v>
      </c>
      <c r="C3278">
        <v>0.82199999999999995</v>
      </c>
      <c r="F3278">
        <v>296.52199999999999</v>
      </c>
      <c r="G3278">
        <f t="shared" si="51"/>
        <v>7.0949109000000004</v>
      </c>
      <c r="H3278">
        <v>0.82199999999999995</v>
      </c>
    </row>
    <row r="3279" spans="1:8" x14ac:dyDescent="0.25">
      <c r="A3279">
        <v>296.62299999999999</v>
      </c>
      <c r="B3279">
        <v>1.736</v>
      </c>
      <c r="C3279">
        <v>0.82099999999999995</v>
      </c>
      <c r="F3279">
        <v>296.62299999999999</v>
      </c>
      <c r="G3279">
        <f t="shared" si="51"/>
        <v>7.7221099200000003</v>
      </c>
      <c r="H3279">
        <v>0.82099999999999995</v>
      </c>
    </row>
    <row r="3280" spans="1:8" x14ac:dyDescent="0.25">
      <c r="A3280">
        <v>296.721</v>
      </c>
      <c r="B3280">
        <v>1.7330000000000001</v>
      </c>
      <c r="C3280">
        <v>0.82</v>
      </c>
      <c r="F3280">
        <v>296.721</v>
      </c>
      <c r="G3280">
        <f t="shared" si="51"/>
        <v>7.7087652600000007</v>
      </c>
      <c r="H3280">
        <v>0.82</v>
      </c>
    </row>
    <row r="3281" spans="1:8" x14ac:dyDescent="0.25">
      <c r="A3281">
        <v>296.822</v>
      </c>
      <c r="B3281">
        <v>1.7350000000000001</v>
      </c>
      <c r="C3281">
        <v>0.81799999999999995</v>
      </c>
      <c r="F3281">
        <v>296.822</v>
      </c>
      <c r="G3281">
        <f t="shared" si="51"/>
        <v>7.7176617000000007</v>
      </c>
      <c r="H3281">
        <v>0.81799999999999995</v>
      </c>
    </row>
    <row r="3282" spans="1:8" x14ac:dyDescent="0.25">
      <c r="A3282">
        <v>296.92099999999999</v>
      </c>
      <c r="B3282">
        <v>1.7549999999999999</v>
      </c>
      <c r="C3282">
        <v>0.81599999999999995</v>
      </c>
      <c r="F3282">
        <v>296.92099999999999</v>
      </c>
      <c r="G3282">
        <f t="shared" si="51"/>
        <v>7.8066260999999999</v>
      </c>
      <c r="H3282">
        <v>0.81599999999999995</v>
      </c>
    </row>
    <row r="3283" spans="1:8" x14ac:dyDescent="0.25">
      <c r="A3283">
        <v>297.02100000000002</v>
      </c>
      <c r="B3283">
        <v>1.7310000000000001</v>
      </c>
      <c r="C3283">
        <v>0.81499999999999995</v>
      </c>
      <c r="F3283">
        <v>297.02100000000002</v>
      </c>
      <c r="G3283">
        <f t="shared" si="51"/>
        <v>7.6998688200000007</v>
      </c>
      <c r="H3283">
        <v>0.81499999999999995</v>
      </c>
    </row>
    <row r="3284" spans="1:8" x14ac:dyDescent="0.25">
      <c r="A3284">
        <v>297.12099999999998</v>
      </c>
      <c r="B3284">
        <v>1.7210000000000001</v>
      </c>
      <c r="C3284">
        <v>0.81699999999999995</v>
      </c>
      <c r="F3284">
        <v>297.12099999999998</v>
      </c>
      <c r="G3284">
        <f t="shared" si="51"/>
        <v>7.6553866200000007</v>
      </c>
      <c r="H3284">
        <v>0.81699999999999995</v>
      </c>
    </row>
    <row r="3285" spans="1:8" x14ac:dyDescent="0.25">
      <c r="A3285">
        <v>297.23599999999999</v>
      </c>
      <c r="B3285">
        <v>1.5069999999999999</v>
      </c>
      <c r="C3285">
        <v>0.81399999999999995</v>
      </c>
      <c r="F3285">
        <v>297.23599999999999</v>
      </c>
      <c r="G3285">
        <f t="shared" si="51"/>
        <v>6.7034675399999992</v>
      </c>
      <c r="H3285">
        <v>0.81399999999999995</v>
      </c>
    </row>
    <row r="3286" spans="1:8" x14ac:dyDescent="0.25">
      <c r="A3286">
        <v>297.322</v>
      </c>
      <c r="B3286">
        <v>1.571</v>
      </c>
      <c r="C3286">
        <v>0.81100000000000005</v>
      </c>
      <c r="F3286">
        <v>297.322</v>
      </c>
      <c r="G3286">
        <f t="shared" si="51"/>
        <v>6.9881536200000003</v>
      </c>
      <c r="H3286">
        <v>0.81100000000000005</v>
      </c>
    </row>
    <row r="3287" spans="1:8" x14ac:dyDescent="0.25">
      <c r="A3287">
        <v>297.42200000000003</v>
      </c>
      <c r="B3287">
        <v>1.78</v>
      </c>
      <c r="C3287">
        <v>0.81</v>
      </c>
      <c r="F3287">
        <v>297.42200000000003</v>
      </c>
      <c r="G3287">
        <f t="shared" si="51"/>
        <v>7.9178316000000004</v>
      </c>
      <c r="H3287">
        <v>0.81</v>
      </c>
    </row>
    <row r="3288" spans="1:8" x14ac:dyDescent="0.25">
      <c r="A3288">
        <v>297.52199999999999</v>
      </c>
      <c r="B3288">
        <v>1.5780000000000001</v>
      </c>
      <c r="C3288">
        <v>0.80800000000000005</v>
      </c>
      <c r="F3288">
        <v>297.52199999999999</v>
      </c>
      <c r="G3288">
        <f t="shared" si="51"/>
        <v>7.0192911600000008</v>
      </c>
      <c r="H3288">
        <v>0.80800000000000005</v>
      </c>
    </row>
    <row r="3289" spans="1:8" x14ac:dyDescent="0.25">
      <c r="A3289">
        <v>297.64</v>
      </c>
      <c r="B3289">
        <v>1.6619999999999999</v>
      </c>
      <c r="C3289">
        <v>0.80700000000000005</v>
      </c>
      <c r="F3289">
        <v>297.64</v>
      </c>
      <c r="G3289">
        <f t="shared" si="51"/>
        <v>7.3929416400000001</v>
      </c>
      <c r="H3289">
        <v>0.80700000000000005</v>
      </c>
    </row>
    <row r="3290" spans="1:8" x14ac:dyDescent="0.25">
      <c r="A3290">
        <v>297.72199999999998</v>
      </c>
      <c r="B3290">
        <v>1.7410000000000001</v>
      </c>
      <c r="C3290">
        <v>0.80500000000000005</v>
      </c>
      <c r="F3290">
        <v>297.72199999999998</v>
      </c>
      <c r="G3290">
        <f t="shared" si="51"/>
        <v>7.7443510200000008</v>
      </c>
      <c r="H3290">
        <v>0.80500000000000005</v>
      </c>
    </row>
    <row r="3291" spans="1:8" x14ac:dyDescent="0.25">
      <c r="A3291">
        <v>297.82100000000003</v>
      </c>
      <c r="B3291">
        <v>1.744</v>
      </c>
      <c r="C3291">
        <v>0.80400000000000005</v>
      </c>
      <c r="F3291">
        <v>297.82100000000003</v>
      </c>
      <c r="G3291">
        <f t="shared" si="51"/>
        <v>7.7576956800000003</v>
      </c>
      <c r="H3291">
        <v>0.80400000000000005</v>
      </c>
    </row>
    <row r="3292" spans="1:8" x14ac:dyDescent="0.25">
      <c r="A3292">
        <v>297.92099999999999</v>
      </c>
      <c r="B3292">
        <v>1.7849999999999999</v>
      </c>
      <c r="C3292">
        <v>0.80200000000000005</v>
      </c>
      <c r="F3292">
        <v>297.92099999999999</v>
      </c>
      <c r="G3292">
        <f t="shared" si="51"/>
        <v>7.9400727</v>
      </c>
      <c r="H3292">
        <v>0.80200000000000005</v>
      </c>
    </row>
    <row r="3293" spans="1:8" x14ac:dyDescent="0.25">
      <c r="A3293">
        <v>298.02100000000002</v>
      </c>
      <c r="B3293">
        <v>1.772</v>
      </c>
      <c r="C3293">
        <v>0.80200000000000005</v>
      </c>
      <c r="F3293">
        <v>298.02100000000002</v>
      </c>
      <c r="G3293">
        <f t="shared" si="51"/>
        <v>7.8822458400000004</v>
      </c>
      <c r="H3293">
        <v>0.80200000000000005</v>
      </c>
    </row>
    <row r="3294" spans="1:8" x14ac:dyDescent="0.25">
      <c r="A3294">
        <v>298.12099999999998</v>
      </c>
      <c r="B3294">
        <v>1.738</v>
      </c>
      <c r="C3294">
        <v>0.79400000000000004</v>
      </c>
      <c r="F3294">
        <v>298.12099999999998</v>
      </c>
      <c r="G3294">
        <f t="shared" si="51"/>
        <v>7.7310063600000003</v>
      </c>
      <c r="H3294">
        <v>0.79400000000000004</v>
      </c>
    </row>
    <row r="3295" spans="1:8" x14ac:dyDescent="0.25">
      <c r="A3295">
        <v>298.22199999999998</v>
      </c>
      <c r="B3295">
        <v>1.6359999999999999</v>
      </c>
      <c r="C3295">
        <v>0.79900000000000004</v>
      </c>
      <c r="F3295">
        <v>298.22199999999998</v>
      </c>
      <c r="G3295">
        <f t="shared" si="51"/>
        <v>7.27728792</v>
      </c>
      <c r="H3295">
        <v>0.79900000000000004</v>
      </c>
    </row>
    <row r="3296" spans="1:8" x14ac:dyDescent="0.25">
      <c r="A3296">
        <v>298.322</v>
      </c>
      <c r="B3296">
        <v>1.542</v>
      </c>
      <c r="C3296">
        <v>0.79700000000000004</v>
      </c>
      <c r="F3296">
        <v>298.322</v>
      </c>
      <c r="G3296">
        <f t="shared" si="51"/>
        <v>6.8591552400000007</v>
      </c>
      <c r="H3296">
        <v>0.79700000000000004</v>
      </c>
    </row>
    <row r="3297" spans="1:8" x14ac:dyDescent="0.25">
      <c r="A3297">
        <v>298.423</v>
      </c>
      <c r="B3297">
        <v>1.7210000000000001</v>
      </c>
      <c r="C3297">
        <v>0.79400000000000004</v>
      </c>
      <c r="F3297">
        <v>298.423</v>
      </c>
      <c r="G3297">
        <f t="shared" si="51"/>
        <v>7.6553866200000007</v>
      </c>
      <c r="H3297">
        <v>0.79400000000000004</v>
      </c>
    </row>
    <row r="3298" spans="1:8" x14ac:dyDescent="0.25">
      <c r="A3298">
        <v>298.53300000000002</v>
      </c>
      <c r="B3298">
        <v>1.667</v>
      </c>
      <c r="C3298">
        <v>0.79400000000000004</v>
      </c>
      <c r="F3298">
        <v>298.53300000000002</v>
      </c>
      <c r="G3298">
        <f t="shared" si="51"/>
        <v>7.4151827400000005</v>
      </c>
      <c r="H3298">
        <v>0.79400000000000004</v>
      </c>
    </row>
    <row r="3299" spans="1:8" x14ac:dyDescent="0.25">
      <c r="A3299">
        <v>298.62200000000001</v>
      </c>
      <c r="B3299">
        <v>1.7130000000000001</v>
      </c>
      <c r="C3299">
        <v>0.79200000000000004</v>
      </c>
      <c r="F3299">
        <v>298.62200000000001</v>
      </c>
      <c r="G3299">
        <f t="shared" si="51"/>
        <v>7.6198008600000007</v>
      </c>
      <c r="H3299">
        <v>0.79200000000000004</v>
      </c>
    </row>
    <row r="3300" spans="1:8" x14ac:dyDescent="0.25">
      <c r="A3300">
        <v>298.72800000000001</v>
      </c>
      <c r="B3300">
        <v>1.6879999999999999</v>
      </c>
      <c r="C3300">
        <v>0.79100000000000004</v>
      </c>
      <c r="F3300">
        <v>298.72800000000001</v>
      </c>
      <c r="G3300">
        <f t="shared" si="51"/>
        <v>7.5085953600000002</v>
      </c>
      <c r="H3300">
        <v>0.79100000000000004</v>
      </c>
    </row>
    <row r="3301" spans="1:8" x14ac:dyDescent="0.25">
      <c r="A3301">
        <v>298.82100000000003</v>
      </c>
      <c r="B3301">
        <v>1.6180000000000001</v>
      </c>
      <c r="C3301">
        <v>0.78900000000000003</v>
      </c>
      <c r="F3301">
        <v>298.82100000000003</v>
      </c>
      <c r="G3301">
        <f t="shared" si="51"/>
        <v>7.1972199600000009</v>
      </c>
      <c r="H3301">
        <v>0.78900000000000003</v>
      </c>
    </row>
    <row r="3302" spans="1:8" x14ac:dyDescent="0.25">
      <c r="A3302">
        <v>298.92200000000003</v>
      </c>
      <c r="B3302">
        <v>1.609</v>
      </c>
      <c r="C3302">
        <v>0.78800000000000003</v>
      </c>
      <c r="F3302">
        <v>298.92200000000003</v>
      </c>
      <c r="G3302">
        <f t="shared" si="51"/>
        <v>7.1571859800000004</v>
      </c>
      <c r="H3302">
        <v>0.78800000000000003</v>
      </c>
    </row>
    <row r="3303" spans="1:8" x14ac:dyDescent="0.25">
      <c r="A3303">
        <v>299.03399999999999</v>
      </c>
      <c r="B3303">
        <v>1.4750000000000001</v>
      </c>
      <c r="C3303">
        <v>0.78600000000000003</v>
      </c>
      <c r="F3303">
        <v>299.03399999999999</v>
      </c>
      <c r="G3303">
        <f t="shared" si="51"/>
        <v>6.5611245000000009</v>
      </c>
      <c r="H3303">
        <v>0.78600000000000003</v>
      </c>
    </row>
    <row r="3304" spans="1:8" x14ac:dyDescent="0.25">
      <c r="A3304">
        <v>299.12200000000001</v>
      </c>
      <c r="B3304">
        <v>1.5169999999999999</v>
      </c>
      <c r="C3304">
        <v>0.78600000000000003</v>
      </c>
      <c r="F3304">
        <v>299.12200000000001</v>
      </c>
      <c r="G3304">
        <f t="shared" si="51"/>
        <v>6.7479497399999993</v>
      </c>
      <c r="H3304">
        <v>0.78600000000000003</v>
      </c>
    </row>
    <row r="3305" spans="1:8" x14ac:dyDescent="0.25">
      <c r="A3305">
        <v>299.22300000000001</v>
      </c>
      <c r="B3305">
        <v>1.56</v>
      </c>
      <c r="C3305">
        <v>0.78400000000000003</v>
      </c>
      <c r="F3305">
        <v>299.22300000000001</v>
      </c>
      <c r="G3305">
        <f t="shared" si="51"/>
        <v>6.9392232000000007</v>
      </c>
      <c r="H3305">
        <v>0.78400000000000003</v>
      </c>
    </row>
    <row r="3306" spans="1:8" x14ac:dyDescent="0.25">
      <c r="A3306">
        <v>299.322</v>
      </c>
      <c r="B3306">
        <v>1.504</v>
      </c>
      <c r="C3306">
        <v>0.78200000000000003</v>
      </c>
      <c r="F3306">
        <v>299.322</v>
      </c>
      <c r="G3306">
        <f t="shared" si="51"/>
        <v>6.6901228800000005</v>
      </c>
      <c r="H3306">
        <v>0.78200000000000003</v>
      </c>
    </row>
    <row r="3307" spans="1:8" x14ac:dyDescent="0.25">
      <c r="A3307">
        <v>299.42200000000003</v>
      </c>
      <c r="B3307">
        <v>1.645</v>
      </c>
      <c r="C3307">
        <v>0.78</v>
      </c>
      <c r="F3307">
        <v>299.42200000000003</v>
      </c>
      <c r="G3307">
        <f t="shared" si="51"/>
        <v>7.3173219000000005</v>
      </c>
      <c r="H3307">
        <v>0.78</v>
      </c>
    </row>
    <row r="3308" spans="1:8" x14ac:dyDescent="0.25">
      <c r="A3308">
        <v>299.52199999999999</v>
      </c>
      <c r="B3308">
        <v>1.478</v>
      </c>
      <c r="C3308">
        <v>0.77900000000000003</v>
      </c>
      <c r="F3308">
        <v>299.52199999999999</v>
      </c>
      <c r="G3308">
        <f t="shared" si="51"/>
        <v>6.5744691599999996</v>
      </c>
      <c r="H3308">
        <v>0.77900000000000003</v>
      </c>
    </row>
    <row r="3309" spans="1:8" x14ac:dyDescent="0.25">
      <c r="A3309">
        <v>299.62299999999999</v>
      </c>
      <c r="B3309">
        <v>1.7050000000000001</v>
      </c>
      <c r="C3309">
        <v>0.77700000000000002</v>
      </c>
      <c r="F3309">
        <v>299.62299999999999</v>
      </c>
      <c r="G3309">
        <f t="shared" si="51"/>
        <v>7.5842151000000007</v>
      </c>
      <c r="H3309">
        <v>0.77700000000000002</v>
      </c>
    </row>
    <row r="3310" spans="1:8" x14ac:dyDescent="0.25">
      <c r="A3310">
        <v>299.72300000000001</v>
      </c>
      <c r="B3310">
        <v>1.5109999999999999</v>
      </c>
      <c r="C3310">
        <v>0.77600000000000002</v>
      </c>
      <c r="F3310">
        <v>299.72300000000001</v>
      </c>
      <c r="G3310">
        <f t="shared" si="51"/>
        <v>6.7212604199999992</v>
      </c>
      <c r="H3310">
        <v>0.77600000000000002</v>
      </c>
    </row>
    <row r="3311" spans="1:8" x14ac:dyDescent="0.25">
      <c r="A3311">
        <v>299.822</v>
      </c>
      <c r="B3311">
        <v>1.633</v>
      </c>
      <c r="C3311">
        <v>0.77400000000000002</v>
      </c>
      <c r="F3311">
        <v>299.822</v>
      </c>
      <c r="G3311">
        <f t="shared" si="51"/>
        <v>7.2639432600000005</v>
      </c>
      <c r="H3311">
        <v>0.77400000000000002</v>
      </c>
    </row>
    <row r="3312" spans="1:8" x14ac:dyDescent="0.25">
      <c r="A3312">
        <v>299.92099999999999</v>
      </c>
      <c r="B3312">
        <v>1.4950000000000001</v>
      </c>
      <c r="C3312">
        <v>0.77200000000000002</v>
      </c>
      <c r="F3312">
        <v>299.92099999999999</v>
      </c>
      <c r="G3312">
        <f t="shared" si="51"/>
        <v>6.650088900000001</v>
      </c>
      <c r="H3312">
        <v>0.77200000000000002</v>
      </c>
    </row>
    <row r="3313" spans="1:8" x14ac:dyDescent="0.25">
      <c r="A3313">
        <v>300.02199999999999</v>
      </c>
      <c r="B3313">
        <v>1.54</v>
      </c>
      <c r="C3313">
        <v>0.77</v>
      </c>
      <c r="F3313">
        <v>300.02199999999999</v>
      </c>
      <c r="G3313">
        <f t="shared" si="51"/>
        <v>6.8502588000000006</v>
      </c>
      <c r="H3313">
        <v>0.77</v>
      </c>
    </row>
    <row r="3314" spans="1:8" x14ac:dyDescent="0.25">
      <c r="A3314">
        <v>300.12099999999998</v>
      </c>
      <c r="B3314">
        <v>1.669</v>
      </c>
      <c r="C3314">
        <v>0.77</v>
      </c>
      <c r="F3314">
        <v>300.12099999999998</v>
      </c>
      <c r="G3314">
        <f t="shared" si="51"/>
        <v>7.4240791800000006</v>
      </c>
      <c r="H3314">
        <v>0.77</v>
      </c>
    </row>
    <row r="3315" spans="1:8" x14ac:dyDescent="0.25">
      <c r="A3315">
        <v>300.221</v>
      </c>
      <c r="B3315">
        <v>1.6990000000000001</v>
      </c>
      <c r="C3315">
        <v>0.76700000000000002</v>
      </c>
      <c r="F3315">
        <v>300.221</v>
      </c>
      <c r="G3315">
        <f t="shared" si="51"/>
        <v>7.5575257800000006</v>
      </c>
      <c r="H3315">
        <v>0.76700000000000002</v>
      </c>
    </row>
    <row r="3316" spans="1:8" x14ac:dyDescent="0.25">
      <c r="A3316">
        <v>300.32100000000003</v>
      </c>
      <c r="B3316">
        <v>1.694</v>
      </c>
      <c r="C3316">
        <v>0.76700000000000002</v>
      </c>
      <c r="F3316">
        <v>300.32100000000003</v>
      </c>
      <c r="G3316">
        <f t="shared" si="51"/>
        <v>7.5352846800000002</v>
      </c>
      <c r="H3316">
        <v>0.76700000000000002</v>
      </c>
    </row>
    <row r="3317" spans="1:8" x14ac:dyDescent="0.25">
      <c r="A3317">
        <v>300.42099999999999</v>
      </c>
      <c r="B3317">
        <v>1.756</v>
      </c>
      <c r="C3317">
        <v>0.76500000000000001</v>
      </c>
      <c r="F3317">
        <v>300.42099999999999</v>
      </c>
      <c r="G3317">
        <f t="shared" si="51"/>
        <v>7.8110743200000003</v>
      </c>
      <c r="H3317">
        <v>0.76500000000000001</v>
      </c>
    </row>
    <row r="3318" spans="1:8" x14ac:dyDescent="0.25">
      <c r="A3318">
        <v>300.52100000000002</v>
      </c>
      <c r="B3318">
        <v>1.712</v>
      </c>
      <c r="C3318">
        <v>0.76300000000000001</v>
      </c>
      <c r="F3318">
        <v>300.52100000000002</v>
      </c>
      <c r="G3318">
        <f t="shared" si="51"/>
        <v>7.6153526400000002</v>
      </c>
      <c r="H3318">
        <v>0.76300000000000001</v>
      </c>
    </row>
    <row r="3319" spans="1:8" x14ac:dyDescent="0.25">
      <c r="A3319">
        <v>300.62099999999998</v>
      </c>
      <c r="B3319">
        <v>1.5329999999999999</v>
      </c>
      <c r="C3319">
        <v>0.76100000000000001</v>
      </c>
      <c r="F3319">
        <v>300.62099999999998</v>
      </c>
      <c r="G3319">
        <f t="shared" si="51"/>
        <v>6.8191212599999993</v>
      </c>
      <c r="H3319">
        <v>0.76100000000000001</v>
      </c>
    </row>
    <row r="3320" spans="1:8" x14ac:dyDescent="0.25">
      <c r="A3320">
        <v>300.721</v>
      </c>
      <c r="B3320">
        <v>1.617</v>
      </c>
      <c r="C3320">
        <v>0.76</v>
      </c>
      <c r="F3320">
        <v>300.721</v>
      </c>
      <c r="G3320">
        <f t="shared" si="51"/>
        <v>7.1927717400000004</v>
      </c>
      <c r="H3320">
        <v>0.76</v>
      </c>
    </row>
    <row r="3321" spans="1:8" x14ac:dyDescent="0.25">
      <c r="A3321">
        <v>300.822</v>
      </c>
      <c r="B3321">
        <v>1.5940000000000001</v>
      </c>
      <c r="C3321">
        <v>0.75800000000000001</v>
      </c>
      <c r="F3321">
        <v>300.822</v>
      </c>
      <c r="G3321">
        <f t="shared" si="51"/>
        <v>7.0904626800000008</v>
      </c>
      <c r="H3321">
        <v>0.75800000000000001</v>
      </c>
    </row>
    <row r="3322" spans="1:8" x14ac:dyDescent="0.25">
      <c r="A3322">
        <v>300.92200000000003</v>
      </c>
      <c r="B3322">
        <v>1.611</v>
      </c>
      <c r="C3322">
        <v>0.75800000000000001</v>
      </c>
      <c r="F3322">
        <v>300.92200000000003</v>
      </c>
      <c r="G3322">
        <f t="shared" si="51"/>
        <v>7.1660824200000004</v>
      </c>
      <c r="H3322">
        <v>0.75800000000000001</v>
      </c>
    </row>
    <row r="3323" spans="1:8" x14ac:dyDescent="0.25">
      <c r="A3323">
        <v>301.02199999999999</v>
      </c>
      <c r="B3323">
        <v>1.7410000000000001</v>
      </c>
      <c r="C3323">
        <v>0.75600000000000001</v>
      </c>
      <c r="F3323">
        <v>301.02199999999999</v>
      </c>
      <c r="G3323">
        <f t="shared" si="51"/>
        <v>7.7443510200000008</v>
      </c>
      <c r="H3323">
        <v>0.75600000000000001</v>
      </c>
    </row>
    <row r="3324" spans="1:8" x14ac:dyDescent="0.25">
      <c r="A3324">
        <v>301.12200000000001</v>
      </c>
      <c r="B3324">
        <v>1.7270000000000001</v>
      </c>
      <c r="C3324">
        <v>0.754</v>
      </c>
      <c r="F3324">
        <v>301.12200000000001</v>
      </c>
      <c r="G3324">
        <f t="shared" si="51"/>
        <v>7.6820759400000007</v>
      </c>
      <c r="H3324">
        <v>0.754</v>
      </c>
    </row>
    <row r="3325" spans="1:8" x14ac:dyDescent="0.25">
      <c r="A3325">
        <v>301.22199999999998</v>
      </c>
      <c r="B3325">
        <v>1.613</v>
      </c>
      <c r="C3325">
        <v>0.752</v>
      </c>
      <c r="F3325">
        <v>301.22199999999998</v>
      </c>
      <c r="G3325">
        <f t="shared" si="51"/>
        <v>7.1749788600000004</v>
      </c>
      <c r="H3325">
        <v>0.752</v>
      </c>
    </row>
    <row r="3326" spans="1:8" x14ac:dyDescent="0.25">
      <c r="A3326">
        <v>301.322</v>
      </c>
      <c r="B3326">
        <v>1.8169999999999999</v>
      </c>
      <c r="C3326">
        <v>0.751</v>
      </c>
      <c r="F3326">
        <v>301.322</v>
      </c>
      <c r="G3326">
        <f t="shared" si="51"/>
        <v>8.0824157400000001</v>
      </c>
      <c r="H3326">
        <v>0.751</v>
      </c>
    </row>
    <row r="3327" spans="1:8" x14ac:dyDescent="0.25">
      <c r="A3327">
        <v>301.42200000000003</v>
      </c>
      <c r="B3327">
        <v>1.64</v>
      </c>
      <c r="C3327">
        <v>0.749</v>
      </c>
      <c r="F3327">
        <v>301.42200000000003</v>
      </c>
      <c r="G3327">
        <f t="shared" si="51"/>
        <v>7.2950808</v>
      </c>
      <c r="H3327">
        <v>0.749</v>
      </c>
    </row>
    <row r="3328" spans="1:8" x14ac:dyDescent="0.25">
      <c r="A3328">
        <v>301.52199999999999</v>
      </c>
      <c r="B3328">
        <v>1.643</v>
      </c>
      <c r="C3328">
        <v>0.747</v>
      </c>
      <c r="F3328">
        <v>301.52199999999999</v>
      </c>
      <c r="G3328">
        <f t="shared" si="51"/>
        <v>7.3084254600000005</v>
      </c>
      <c r="H3328">
        <v>0.747</v>
      </c>
    </row>
    <row r="3329" spans="1:8" x14ac:dyDescent="0.25">
      <c r="A3329">
        <v>301.62200000000001</v>
      </c>
      <c r="B3329">
        <v>1.64</v>
      </c>
      <c r="C3329">
        <v>0.746</v>
      </c>
      <c r="F3329">
        <v>301.62200000000001</v>
      </c>
      <c r="G3329">
        <f t="shared" si="51"/>
        <v>7.2950808</v>
      </c>
      <c r="H3329">
        <v>0.746</v>
      </c>
    </row>
    <row r="3330" spans="1:8" x14ac:dyDescent="0.25">
      <c r="A3330">
        <v>301.72199999999998</v>
      </c>
      <c r="B3330">
        <v>1.585</v>
      </c>
      <c r="C3330">
        <v>0.74399999999999999</v>
      </c>
      <c r="F3330">
        <v>301.72199999999998</v>
      </c>
      <c r="G3330">
        <f t="shared" si="51"/>
        <v>7.0504287000000003</v>
      </c>
      <c r="H3330">
        <v>0.74399999999999999</v>
      </c>
    </row>
    <row r="3331" spans="1:8" x14ac:dyDescent="0.25">
      <c r="A3331">
        <v>301.822</v>
      </c>
      <c r="B3331">
        <v>1.66</v>
      </c>
      <c r="C3331">
        <v>0.74199999999999999</v>
      </c>
      <c r="F3331">
        <v>301.822</v>
      </c>
      <c r="G3331">
        <f t="shared" ref="G3331:G3394" si="52">B3331*4.44822</f>
        <v>7.3840452000000001</v>
      </c>
      <c r="H3331">
        <v>0.74199999999999999</v>
      </c>
    </row>
    <row r="3332" spans="1:8" x14ac:dyDescent="0.25">
      <c r="A3332">
        <v>301.92200000000003</v>
      </c>
      <c r="B3332">
        <v>1.4339999999999999</v>
      </c>
      <c r="C3332">
        <v>0.74099999999999999</v>
      </c>
      <c r="F3332">
        <v>301.92200000000003</v>
      </c>
      <c r="G3332">
        <f t="shared" si="52"/>
        <v>6.3787474799999995</v>
      </c>
      <c r="H3332">
        <v>0.74099999999999999</v>
      </c>
    </row>
    <row r="3333" spans="1:8" x14ac:dyDescent="0.25">
      <c r="A3333">
        <v>302.02199999999999</v>
      </c>
      <c r="B3333">
        <v>1.593</v>
      </c>
      <c r="C3333">
        <v>0.73899999999999999</v>
      </c>
      <c r="F3333">
        <v>302.02199999999999</v>
      </c>
      <c r="G3333">
        <f t="shared" si="52"/>
        <v>7.0860144600000003</v>
      </c>
      <c r="H3333">
        <v>0.73899999999999999</v>
      </c>
    </row>
    <row r="3334" spans="1:8" x14ac:dyDescent="0.25">
      <c r="A3334">
        <v>302.12299999999999</v>
      </c>
      <c r="B3334">
        <v>1.597</v>
      </c>
      <c r="C3334">
        <v>0.73799999999999999</v>
      </c>
      <c r="F3334">
        <v>302.12299999999999</v>
      </c>
      <c r="G3334">
        <f t="shared" si="52"/>
        <v>7.1038073400000004</v>
      </c>
      <c r="H3334">
        <v>0.73799999999999999</v>
      </c>
    </row>
    <row r="3335" spans="1:8" x14ac:dyDescent="0.25">
      <c r="A3335">
        <v>302.22199999999998</v>
      </c>
      <c r="B3335">
        <v>1.5609999999999999</v>
      </c>
      <c r="C3335">
        <v>0.73499999999999999</v>
      </c>
      <c r="F3335">
        <v>302.22199999999998</v>
      </c>
      <c r="G3335">
        <f t="shared" si="52"/>
        <v>6.9436714200000003</v>
      </c>
      <c r="H3335">
        <v>0.73499999999999999</v>
      </c>
    </row>
    <row r="3336" spans="1:8" x14ac:dyDescent="0.25">
      <c r="A3336">
        <v>302.32100000000003</v>
      </c>
      <c r="B3336">
        <v>1.589</v>
      </c>
      <c r="C3336">
        <v>0.73399999999999999</v>
      </c>
      <c r="F3336">
        <v>302.32100000000003</v>
      </c>
      <c r="G3336">
        <f t="shared" si="52"/>
        <v>7.0682215800000003</v>
      </c>
      <c r="H3336">
        <v>0.73399999999999999</v>
      </c>
    </row>
    <row r="3337" spans="1:8" x14ac:dyDescent="0.25">
      <c r="A3337">
        <v>302.42099999999999</v>
      </c>
      <c r="B3337">
        <v>1.591</v>
      </c>
      <c r="C3337">
        <v>0.73299999999999998</v>
      </c>
      <c r="F3337">
        <v>302.42099999999999</v>
      </c>
      <c r="G3337">
        <f t="shared" si="52"/>
        <v>7.0771180200000003</v>
      </c>
      <c r="H3337">
        <v>0.73299999999999998</v>
      </c>
    </row>
    <row r="3338" spans="1:8" x14ac:dyDescent="0.25">
      <c r="A3338">
        <v>302.52100000000002</v>
      </c>
      <c r="B3338">
        <v>1.498</v>
      </c>
      <c r="C3338">
        <v>0.73099999999999998</v>
      </c>
      <c r="F3338">
        <v>302.52100000000002</v>
      </c>
      <c r="G3338">
        <f t="shared" si="52"/>
        <v>6.6634335599999996</v>
      </c>
      <c r="H3338">
        <v>0.73099999999999998</v>
      </c>
    </row>
    <row r="3339" spans="1:8" x14ac:dyDescent="0.25">
      <c r="A3339">
        <v>302.62099999999998</v>
      </c>
      <c r="B3339">
        <v>1.53</v>
      </c>
      <c r="C3339">
        <v>0.72899999999999998</v>
      </c>
      <c r="F3339">
        <v>302.62099999999998</v>
      </c>
      <c r="G3339">
        <f t="shared" si="52"/>
        <v>6.8057766000000006</v>
      </c>
      <c r="H3339">
        <v>0.72899999999999998</v>
      </c>
    </row>
    <row r="3340" spans="1:8" x14ac:dyDescent="0.25">
      <c r="A3340">
        <v>302.721</v>
      </c>
      <c r="B3340">
        <v>1.659</v>
      </c>
      <c r="C3340">
        <v>0.72799999999999998</v>
      </c>
      <c r="F3340">
        <v>302.721</v>
      </c>
      <c r="G3340">
        <f t="shared" si="52"/>
        <v>7.3795969800000005</v>
      </c>
      <c r="H3340">
        <v>0.72799999999999998</v>
      </c>
    </row>
    <row r="3341" spans="1:8" x14ac:dyDescent="0.25">
      <c r="A3341">
        <v>302.82100000000003</v>
      </c>
      <c r="B3341">
        <v>1.712</v>
      </c>
      <c r="C3341">
        <v>0.72499999999999998</v>
      </c>
      <c r="F3341">
        <v>302.82100000000003</v>
      </c>
      <c r="G3341">
        <f t="shared" si="52"/>
        <v>7.6153526400000002</v>
      </c>
      <c r="H3341">
        <v>0.72499999999999998</v>
      </c>
    </row>
    <row r="3342" spans="1:8" x14ac:dyDescent="0.25">
      <c r="A3342">
        <v>302.92700000000002</v>
      </c>
      <c r="B3342">
        <v>1.5860000000000001</v>
      </c>
      <c r="C3342">
        <v>0.72499999999999998</v>
      </c>
      <c r="F3342">
        <v>302.92700000000002</v>
      </c>
      <c r="G3342">
        <f t="shared" si="52"/>
        <v>7.0548769200000008</v>
      </c>
      <c r="H3342">
        <v>0.72499999999999998</v>
      </c>
    </row>
    <row r="3343" spans="1:8" x14ac:dyDescent="0.25">
      <c r="A3343">
        <v>303.02100000000002</v>
      </c>
      <c r="B3343">
        <v>1.7390000000000001</v>
      </c>
      <c r="C3343">
        <v>0.72299999999999998</v>
      </c>
      <c r="F3343">
        <v>303.02100000000002</v>
      </c>
      <c r="G3343">
        <f t="shared" si="52"/>
        <v>7.7354545800000007</v>
      </c>
      <c r="H3343">
        <v>0.72299999999999998</v>
      </c>
    </row>
    <row r="3344" spans="1:8" x14ac:dyDescent="0.25">
      <c r="A3344">
        <v>303.12099999999998</v>
      </c>
      <c r="B3344">
        <v>1.7949999999999999</v>
      </c>
      <c r="C3344">
        <v>0.72099999999999997</v>
      </c>
      <c r="F3344">
        <v>303.12099999999998</v>
      </c>
      <c r="G3344">
        <f t="shared" si="52"/>
        <v>7.9845549</v>
      </c>
      <c r="H3344">
        <v>0.72099999999999997</v>
      </c>
    </row>
    <row r="3345" spans="1:8" x14ac:dyDescent="0.25">
      <c r="A3345">
        <v>303.221</v>
      </c>
      <c r="B3345">
        <v>1.736</v>
      </c>
      <c r="C3345">
        <v>0.72</v>
      </c>
      <c r="F3345">
        <v>303.221</v>
      </c>
      <c r="G3345">
        <f t="shared" si="52"/>
        <v>7.7221099200000003</v>
      </c>
      <c r="H3345">
        <v>0.72</v>
      </c>
    </row>
    <row r="3346" spans="1:8" x14ac:dyDescent="0.25">
      <c r="A3346">
        <v>303.32299999999998</v>
      </c>
      <c r="B3346">
        <v>1.663</v>
      </c>
      <c r="C3346">
        <v>0.71799999999999997</v>
      </c>
      <c r="F3346">
        <v>303.32299999999998</v>
      </c>
      <c r="G3346">
        <f t="shared" si="52"/>
        <v>7.3973898600000005</v>
      </c>
      <c r="H3346">
        <v>0.71799999999999997</v>
      </c>
    </row>
    <row r="3347" spans="1:8" x14ac:dyDescent="0.25">
      <c r="A3347">
        <v>303.43599999999998</v>
      </c>
      <c r="B3347">
        <v>1.81</v>
      </c>
      <c r="C3347">
        <v>0.71599999999999997</v>
      </c>
      <c r="F3347">
        <v>303.43599999999998</v>
      </c>
      <c r="G3347">
        <f t="shared" si="52"/>
        <v>8.0512782000000005</v>
      </c>
      <c r="H3347">
        <v>0.71599999999999997</v>
      </c>
    </row>
    <row r="3348" spans="1:8" x14ac:dyDescent="0.25">
      <c r="A3348">
        <v>303.52199999999999</v>
      </c>
      <c r="B3348">
        <v>1.6579999999999999</v>
      </c>
      <c r="C3348">
        <v>0.71499999999999997</v>
      </c>
      <c r="F3348">
        <v>303.52199999999999</v>
      </c>
      <c r="G3348">
        <f t="shared" si="52"/>
        <v>7.3751487600000001</v>
      </c>
      <c r="H3348">
        <v>0.71499999999999997</v>
      </c>
    </row>
    <row r="3349" spans="1:8" x14ac:dyDescent="0.25">
      <c r="A3349">
        <v>303.62200000000001</v>
      </c>
      <c r="B3349">
        <v>1.796</v>
      </c>
      <c r="C3349">
        <v>0.71299999999999997</v>
      </c>
      <c r="F3349">
        <v>303.62200000000001</v>
      </c>
      <c r="G3349">
        <f t="shared" si="52"/>
        <v>7.9890031200000005</v>
      </c>
      <c r="H3349">
        <v>0.71299999999999997</v>
      </c>
    </row>
    <row r="3350" spans="1:8" x14ac:dyDescent="0.25">
      <c r="A3350">
        <v>303.721</v>
      </c>
      <c r="B3350">
        <v>1.784</v>
      </c>
      <c r="C3350">
        <v>0.71199999999999997</v>
      </c>
      <c r="F3350">
        <v>303.721</v>
      </c>
      <c r="G3350">
        <f t="shared" si="52"/>
        <v>7.9356244800000004</v>
      </c>
      <c r="H3350">
        <v>0.71199999999999997</v>
      </c>
    </row>
    <row r="3351" spans="1:8" x14ac:dyDescent="0.25">
      <c r="A3351">
        <v>303.822</v>
      </c>
      <c r="B3351">
        <v>1.7889999999999999</v>
      </c>
      <c r="C3351">
        <v>0.71</v>
      </c>
      <c r="F3351">
        <v>303.822</v>
      </c>
      <c r="G3351">
        <f t="shared" si="52"/>
        <v>7.95786558</v>
      </c>
      <c r="H3351">
        <v>0.71</v>
      </c>
    </row>
    <row r="3352" spans="1:8" x14ac:dyDescent="0.25">
      <c r="A3352">
        <v>303.92399999999998</v>
      </c>
      <c r="B3352">
        <v>1.956</v>
      </c>
      <c r="C3352">
        <v>0.70799999999999996</v>
      </c>
      <c r="F3352">
        <v>303.92399999999998</v>
      </c>
      <c r="G3352">
        <f t="shared" si="52"/>
        <v>8.70071832</v>
      </c>
      <c r="H3352">
        <v>0.70799999999999996</v>
      </c>
    </row>
    <row r="3353" spans="1:8" x14ac:dyDescent="0.25">
      <c r="A3353">
        <v>304.02100000000002</v>
      </c>
      <c r="B3353">
        <v>1.978</v>
      </c>
      <c r="C3353">
        <v>0.70699999999999996</v>
      </c>
      <c r="F3353">
        <v>304.02100000000002</v>
      </c>
      <c r="G3353">
        <f t="shared" si="52"/>
        <v>8.7985791599999992</v>
      </c>
      <c r="H3353">
        <v>0.70699999999999996</v>
      </c>
    </row>
    <row r="3354" spans="1:8" x14ac:dyDescent="0.25">
      <c r="A3354">
        <v>304.12099999999998</v>
      </c>
      <c r="B3354">
        <v>1.7929999999999999</v>
      </c>
      <c r="C3354">
        <v>0.70499999999999996</v>
      </c>
      <c r="F3354">
        <v>304.12099999999998</v>
      </c>
      <c r="G3354">
        <f t="shared" si="52"/>
        <v>7.97565846</v>
      </c>
      <c r="H3354">
        <v>0.70499999999999996</v>
      </c>
    </row>
    <row r="3355" spans="1:8" x14ac:dyDescent="0.25">
      <c r="A3355">
        <v>304.221</v>
      </c>
      <c r="B3355">
        <v>1.8740000000000001</v>
      </c>
      <c r="C3355">
        <v>0.70399999999999996</v>
      </c>
      <c r="F3355">
        <v>304.221</v>
      </c>
      <c r="G3355">
        <f t="shared" si="52"/>
        <v>8.3359642800000007</v>
      </c>
      <c r="H3355">
        <v>0.70399999999999996</v>
      </c>
    </row>
    <row r="3356" spans="1:8" x14ac:dyDescent="0.25">
      <c r="A3356">
        <v>304.322</v>
      </c>
      <c r="B3356">
        <v>1.956</v>
      </c>
      <c r="C3356">
        <v>0.70199999999999996</v>
      </c>
      <c r="F3356">
        <v>304.322</v>
      </c>
      <c r="G3356">
        <f t="shared" si="52"/>
        <v>8.70071832</v>
      </c>
      <c r="H3356">
        <v>0.70199999999999996</v>
      </c>
    </row>
    <row r="3357" spans="1:8" x14ac:dyDescent="0.25">
      <c r="A3357">
        <v>304.42099999999999</v>
      </c>
      <c r="B3357">
        <v>1.9370000000000001</v>
      </c>
      <c r="C3357">
        <v>0.7</v>
      </c>
      <c r="F3357">
        <v>304.42099999999999</v>
      </c>
      <c r="G3357">
        <f t="shared" si="52"/>
        <v>8.6162021400000004</v>
      </c>
      <c r="H3357">
        <v>0.7</v>
      </c>
    </row>
    <row r="3358" spans="1:8" x14ac:dyDescent="0.25">
      <c r="A3358">
        <v>304.52199999999999</v>
      </c>
      <c r="B3358">
        <v>1.946</v>
      </c>
      <c r="C3358">
        <v>0.69899999999999995</v>
      </c>
      <c r="F3358">
        <v>304.52199999999999</v>
      </c>
      <c r="G3358">
        <f t="shared" si="52"/>
        <v>8.6562361199999991</v>
      </c>
      <c r="H3358">
        <v>0.69899999999999995</v>
      </c>
    </row>
    <row r="3359" spans="1:8" x14ac:dyDescent="0.25">
      <c r="A3359">
        <v>304.62099999999998</v>
      </c>
      <c r="B3359">
        <v>1.829</v>
      </c>
      <c r="C3359">
        <v>0.69699999999999995</v>
      </c>
      <c r="F3359">
        <v>304.62099999999998</v>
      </c>
      <c r="G3359">
        <f t="shared" si="52"/>
        <v>8.1357943800000001</v>
      </c>
      <c r="H3359">
        <v>0.69699999999999995</v>
      </c>
    </row>
    <row r="3360" spans="1:8" x14ac:dyDescent="0.25">
      <c r="A3360">
        <v>304.721</v>
      </c>
      <c r="B3360">
        <v>1.784</v>
      </c>
      <c r="C3360">
        <v>0.69599999999999995</v>
      </c>
      <c r="F3360">
        <v>304.721</v>
      </c>
      <c r="G3360">
        <f t="shared" si="52"/>
        <v>7.9356244800000004</v>
      </c>
      <c r="H3360">
        <v>0.69599999999999995</v>
      </c>
    </row>
    <row r="3361" spans="1:8" x14ac:dyDescent="0.25">
      <c r="A3361">
        <v>304.822</v>
      </c>
      <c r="B3361">
        <v>1.996</v>
      </c>
      <c r="C3361">
        <v>0.69499999999999995</v>
      </c>
      <c r="F3361">
        <v>304.822</v>
      </c>
      <c r="G3361">
        <f t="shared" si="52"/>
        <v>8.8786471200000001</v>
      </c>
      <c r="H3361">
        <v>0.69499999999999995</v>
      </c>
    </row>
    <row r="3362" spans="1:8" x14ac:dyDescent="0.25">
      <c r="A3362">
        <v>304.92099999999999</v>
      </c>
      <c r="B3362">
        <v>2.0259999999999998</v>
      </c>
      <c r="C3362">
        <v>0.69199999999999995</v>
      </c>
      <c r="F3362">
        <v>304.92099999999999</v>
      </c>
      <c r="G3362">
        <f t="shared" si="52"/>
        <v>9.0120937199999993</v>
      </c>
      <c r="H3362">
        <v>0.69199999999999995</v>
      </c>
    </row>
    <row r="3363" spans="1:8" x14ac:dyDescent="0.25">
      <c r="A3363">
        <v>305.02100000000002</v>
      </c>
      <c r="B3363">
        <v>1.9079999999999999</v>
      </c>
      <c r="C3363">
        <v>0.69199999999999995</v>
      </c>
      <c r="F3363">
        <v>305.02100000000002</v>
      </c>
      <c r="G3363">
        <f t="shared" si="52"/>
        <v>8.4872037599999999</v>
      </c>
      <c r="H3363">
        <v>0.69199999999999995</v>
      </c>
    </row>
    <row r="3364" spans="1:8" x14ac:dyDescent="0.25">
      <c r="A3364">
        <v>305.12099999999998</v>
      </c>
      <c r="B3364">
        <v>2.0209999999999999</v>
      </c>
      <c r="C3364">
        <v>0.69</v>
      </c>
      <c r="F3364">
        <v>305.12099999999998</v>
      </c>
      <c r="G3364">
        <f t="shared" si="52"/>
        <v>8.9898526199999989</v>
      </c>
      <c r="H3364">
        <v>0.69</v>
      </c>
    </row>
    <row r="3365" spans="1:8" x14ac:dyDescent="0.25">
      <c r="A3365">
        <v>305.22199999999998</v>
      </c>
      <c r="B3365">
        <v>1.88</v>
      </c>
      <c r="C3365">
        <v>0.68799999999999994</v>
      </c>
      <c r="F3365">
        <v>305.22199999999998</v>
      </c>
      <c r="G3365">
        <f t="shared" si="52"/>
        <v>8.3626535999999998</v>
      </c>
      <c r="H3365">
        <v>0.68799999999999994</v>
      </c>
    </row>
    <row r="3366" spans="1:8" x14ac:dyDescent="0.25">
      <c r="A3366">
        <v>305.322</v>
      </c>
      <c r="B3366">
        <v>1.8680000000000001</v>
      </c>
      <c r="C3366">
        <v>0.68600000000000005</v>
      </c>
      <c r="F3366">
        <v>305.322</v>
      </c>
      <c r="G3366">
        <f t="shared" si="52"/>
        <v>8.3092749599999998</v>
      </c>
      <c r="H3366">
        <v>0.68600000000000005</v>
      </c>
    </row>
    <row r="3367" spans="1:8" x14ac:dyDescent="0.25">
      <c r="A3367">
        <v>305.42200000000003</v>
      </c>
      <c r="B3367">
        <v>1.7110000000000001</v>
      </c>
      <c r="C3367">
        <v>0.68500000000000005</v>
      </c>
      <c r="F3367">
        <v>305.42200000000003</v>
      </c>
      <c r="G3367">
        <f t="shared" si="52"/>
        <v>7.6109044200000007</v>
      </c>
      <c r="H3367">
        <v>0.68500000000000005</v>
      </c>
    </row>
    <row r="3368" spans="1:8" x14ac:dyDescent="0.25">
      <c r="A3368">
        <v>305.52100000000002</v>
      </c>
      <c r="B3368">
        <v>1.8240000000000001</v>
      </c>
      <c r="C3368">
        <v>0.68300000000000005</v>
      </c>
      <c r="F3368">
        <v>305.52100000000002</v>
      </c>
      <c r="G3368">
        <f t="shared" si="52"/>
        <v>8.1135532799999996</v>
      </c>
      <c r="H3368">
        <v>0.68300000000000005</v>
      </c>
    </row>
    <row r="3369" spans="1:8" x14ac:dyDescent="0.25">
      <c r="A3369">
        <v>305.62200000000001</v>
      </c>
      <c r="B3369">
        <v>1.847</v>
      </c>
      <c r="C3369">
        <v>0.68100000000000005</v>
      </c>
      <c r="F3369">
        <v>305.62200000000001</v>
      </c>
      <c r="G3369">
        <f t="shared" si="52"/>
        <v>8.2158623399999993</v>
      </c>
      <c r="H3369">
        <v>0.68100000000000005</v>
      </c>
    </row>
    <row r="3370" spans="1:8" x14ac:dyDescent="0.25">
      <c r="A3370">
        <v>305.73200000000003</v>
      </c>
      <c r="B3370">
        <v>1.754</v>
      </c>
      <c r="C3370">
        <v>0.68300000000000005</v>
      </c>
      <c r="F3370">
        <v>305.73200000000003</v>
      </c>
      <c r="G3370">
        <f t="shared" si="52"/>
        <v>7.8021778800000003</v>
      </c>
      <c r="H3370">
        <v>0.68300000000000005</v>
      </c>
    </row>
    <row r="3371" spans="1:8" x14ac:dyDescent="0.25">
      <c r="A3371">
        <v>305.822</v>
      </c>
      <c r="B3371">
        <v>2.0049999999999999</v>
      </c>
      <c r="C3371">
        <v>0.67700000000000005</v>
      </c>
      <c r="F3371">
        <v>305.822</v>
      </c>
      <c r="G3371">
        <f t="shared" si="52"/>
        <v>8.9186810999999988</v>
      </c>
      <c r="H3371">
        <v>0.67700000000000005</v>
      </c>
    </row>
    <row r="3372" spans="1:8" x14ac:dyDescent="0.25">
      <c r="A3372">
        <v>305.923</v>
      </c>
      <c r="B3372">
        <v>2.13</v>
      </c>
      <c r="C3372">
        <v>0.67700000000000005</v>
      </c>
      <c r="F3372">
        <v>305.923</v>
      </c>
      <c r="G3372">
        <f t="shared" si="52"/>
        <v>9.4747085999999996</v>
      </c>
      <c r="H3372">
        <v>0.67700000000000005</v>
      </c>
    </row>
    <row r="3373" spans="1:8" x14ac:dyDescent="0.25">
      <c r="A3373">
        <v>306.02300000000002</v>
      </c>
      <c r="B3373">
        <v>1.847</v>
      </c>
      <c r="C3373">
        <v>0.67600000000000005</v>
      </c>
      <c r="F3373">
        <v>306.02300000000002</v>
      </c>
      <c r="G3373">
        <f t="shared" si="52"/>
        <v>8.2158623399999993</v>
      </c>
      <c r="H3373">
        <v>0.67600000000000005</v>
      </c>
    </row>
    <row r="3374" spans="1:8" x14ac:dyDescent="0.25">
      <c r="A3374">
        <v>306.12299999999999</v>
      </c>
      <c r="B3374">
        <v>2.016</v>
      </c>
      <c r="C3374">
        <v>0.67400000000000004</v>
      </c>
      <c r="F3374">
        <v>306.12299999999999</v>
      </c>
      <c r="G3374">
        <f t="shared" si="52"/>
        <v>8.9676115200000002</v>
      </c>
      <c r="H3374">
        <v>0.67400000000000004</v>
      </c>
    </row>
    <row r="3375" spans="1:8" x14ac:dyDescent="0.25">
      <c r="A3375">
        <v>306.22800000000001</v>
      </c>
      <c r="B3375">
        <v>1.8839999999999999</v>
      </c>
      <c r="C3375">
        <v>0.67200000000000004</v>
      </c>
      <c r="F3375">
        <v>306.22800000000001</v>
      </c>
      <c r="G3375">
        <f t="shared" si="52"/>
        <v>8.3804464799999998</v>
      </c>
      <c r="H3375">
        <v>0.67200000000000004</v>
      </c>
    </row>
    <row r="3376" spans="1:8" x14ac:dyDescent="0.25">
      <c r="A3376">
        <v>306.32299999999998</v>
      </c>
      <c r="B3376">
        <v>1.9330000000000001</v>
      </c>
      <c r="C3376">
        <v>0.67100000000000004</v>
      </c>
      <c r="F3376">
        <v>306.32299999999998</v>
      </c>
      <c r="G3376">
        <f t="shared" si="52"/>
        <v>8.5984092600000004</v>
      </c>
      <c r="H3376">
        <v>0.67100000000000004</v>
      </c>
    </row>
    <row r="3377" spans="1:8" x14ac:dyDescent="0.25">
      <c r="A3377">
        <v>306.42200000000003</v>
      </c>
      <c r="B3377">
        <v>2.0169999999999999</v>
      </c>
      <c r="C3377">
        <v>0.66900000000000004</v>
      </c>
      <c r="F3377">
        <v>306.42200000000003</v>
      </c>
      <c r="G3377">
        <f t="shared" si="52"/>
        <v>8.9720597399999988</v>
      </c>
      <c r="H3377">
        <v>0.66900000000000004</v>
      </c>
    </row>
    <row r="3378" spans="1:8" x14ac:dyDescent="0.25">
      <c r="A3378">
        <v>306.52199999999999</v>
      </c>
      <c r="B3378">
        <v>1.8879999999999999</v>
      </c>
      <c r="C3378">
        <v>0.66800000000000004</v>
      </c>
      <c r="F3378">
        <v>306.52199999999999</v>
      </c>
      <c r="G3378">
        <f t="shared" si="52"/>
        <v>8.3982393599999998</v>
      </c>
      <c r="H3378">
        <v>0.66800000000000004</v>
      </c>
    </row>
    <row r="3379" spans="1:8" x14ac:dyDescent="0.25">
      <c r="A3379">
        <v>306.63200000000001</v>
      </c>
      <c r="B3379">
        <v>1.718</v>
      </c>
      <c r="C3379">
        <v>0.66600000000000004</v>
      </c>
      <c r="F3379">
        <v>306.63200000000001</v>
      </c>
      <c r="G3379">
        <f t="shared" si="52"/>
        <v>7.6420419600000002</v>
      </c>
      <c r="H3379">
        <v>0.66600000000000004</v>
      </c>
    </row>
    <row r="3380" spans="1:8" x14ac:dyDescent="0.25">
      <c r="A3380">
        <v>306.72199999999998</v>
      </c>
      <c r="B3380">
        <v>1.97</v>
      </c>
      <c r="C3380">
        <v>0.66400000000000003</v>
      </c>
      <c r="F3380">
        <v>306.72199999999998</v>
      </c>
      <c r="G3380">
        <f t="shared" si="52"/>
        <v>8.7629933999999992</v>
      </c>
      <c r="H3380">
        <v>0.66400000000000003</v>
      </c>
    </row>
    <row r="3381" spans="1:8" x14ac:dyDescent="0.25">
      <c r="A3381">
        <v>306.822</v>
      </c>
      <c r="B3381">
        <v>1.925</v>
      </c>
      <c r="C3381">
        <v>0.66400000000000003</v>
      </c>
      <c r="F3381">
        <v>306.822</v>
      </c>
      <c r="G3381">
        <f t="shared" si="52"/>
        <v>8.5628235000000004</v>
      </c>
      <c r="H3381">
        <v>0.66400000000000003</v>
      </c>
    </row>
    <row r="3382" spans="1:8" x14ac:dyDescent="0.25">
      <c r="A3382">
        <v>306.923</v>
      </c>
      <c r="B3382">
        <v>2.008</v>
      </c>
      <c r="C3382">
        <v>0.66200000000000003</v>
      </c>
      <c r="F3382">
        <v>306.923</v>
      </c>
      <c r="G3382">
        <f t="shared" si="52"/>
        <v>8.9320257600000001</v>
      </c>
      <c r="H3382">
        <v>0.66200000000000003</v>
      </c>
    </row>
    <row r="3383" spans="1:8" x14ac:dyDescent="0.25">
      <c r="A3383">
        <v>307.02199999999999</v>
      </c>
      <c r="B3383">
        <v>1.8759999999999999</v>
      </c>
      <c r="C3383">
        <v>0.65900000000000003</v>
      </c>
      <c r="F3383">
        <v>307.02199999999999</v>
      </c>
      <c r="G3383">
        <f t="shared" si="52"/>
        <v>8.3448607199999998</v>
      </c>
      <c r="H3383">
        <v>0.65900000000000003</v>
      </c>
    </row>
    <row r="3384" spans="1:8" x14ac:dyDescent="0.25">
      <c r="A3384">
        <v>307.12400000000002</v>
      </c>
      <c r="B3384">
        <v>1.8919999999999999</v>
      </c>
      <c r="C3384">
        <v>0.65900000000000003</v>
      </c>
      <c r="F3384">
        <v>307.12400000000002</v>
      </c>
      <c r="G3384">
        <f t="shared" si="52"/>
        <v>8.4160322399999998</v>
      </c>
      <c r="H3384">
        <v>0.65900000000000003</v>
      </c>
    </row>
    <row r="3385" spans="1:8" x14ac:dyDescent="0.25">
      <c r="A3385">
        <v>307.22300000000001</v>
      </c>
      <c r="B3385">
        <v>1.96</v>
      </c>
      <c r="C3385">
        <v>0.65700000000000003</v>
      </c>
      <c r="F3385">
        <v>307.22300000000001</v>
      </c>
      <c r="G3385">
        <f t="shared" si="52"/>
        <v>8.7185112</v>
      </c>
      <c r="H3385">
        <v>0.65700000000000003</v>
      </c>
    </row>
    <row r="3386" spans="1:8" x14ac:dyDescent="0.25">
      <c r="A3386">
        <v>307.322</v>
      </c>
      <c r="B3386">
        <v>1.8380000000000001</v>
      </c>
      <c r="C3386">
        <v>0.65600000000000003</v>
      </c>
      <c r="F3386">
        <v>307.322</v>
      </c>
      <c r="G3386">
        <f t="shared" si="52"/>
        <v>8.1758283600000006</v>
      </c>
      <c r="H3386">
        <v>0.65600000000000003</v>
      </c>
    </row>
    <row r="3387" spans="1:8" x14ac:dyDescent="0.25">
      <c r="A3387">
        <v>307.42200000000003</v>
      </c>
      <c r="B3387">
        <v>1.911</v>
      </c>
      <c r="C3387">
        <v>0.65500000000000003</v>
      </c>
      <c r="F3387">
        <v>307.42200000000003</v>
      </c>
      <c r="G3387">
        <f t="shared" si="52"/>
        <v>8.5005484199999994</v>
      </c>
      <c r="H3387">
        <v>0.65500000000000003</v>
      </c>
    </row>
    <row r="3388" spans="1:8" x14ac:dyDescent="0.25">
      <c r="A3388">
        <v>307.529</v>
      </c>
      <c r="B3388">
        <v>1.925</v>
      </c>
      <c r="C3388">
        <v>0.65300000000000002</v>
      </c>
      <c r="F3388">
        <v>307.529</v>
      </c>
      <c r="G3388">
        <f t="shared" si="52"/>
        <v>8.5628235000000004</v>
      </c>
      <c r="H3388">
        <v>0.65300000000000002</v>
      </c>
    </row>
    <row r="3389" spans="1:8" x14ac:dyDescent="0.25">
      <c r="A3389">
        <v>307.62299999999999</v>
      </c>
      <c r="B3389">
        <v>1.8740000000000001</v>
      </c>
      <c r="C3389">
        <v>0.65</v>
      </c>
      <c r="F3389">
        <v>307.62299999999999</v>
      </c>
      <c r="G3389">
        <f t="shared" si="52"/>
        <v>8.3359642800000007</v>
      </c>
      <c r="H3389">
        <v>0.65</v>
      </c>
    </row>
    <row r="3390" spans="1:8" x14ac:dyDescent="0.25">
      <c r="A3390">
        <v>307.72300000000001</v>
      </c>
      <c r="B3390">
        <v>1.9570000000000001</v>
      </c>
      <c r="C3390">
        <v>0.65</v>
      </c>
      <c r="F3390">
        <v>307.72300000000001</v>
      </c>
      <c r="G3390">
        <f t="shared" si="52"/>
        <v>8.7051665400000005</v>
      </c>
      <c r="H3390">
        <v>0.65</v>
      </c>
    </row>
    <row r="3391" spans="1:8" x14ac:dyDescent="0.25">
      <c r="A3391">
        <v>307.82299999999998</v>
      </c>
      <c r="B3391">
        <v>1.919</v>
      </c>
      <c r="C3391">
        <v>0.64900000000000002</v>
      </c>
      <c r="F3391">
        <v>307.82299999999998</v>
      </c>
      <c r="G3391">
        <f t="shared" si="52"/>
        <v>8.5361341799999995</v>
      </c>
      <c r="H3391">
        <v>0.64900000000000002</v>
      </c>
    </row>
    <row r="3392" spans="1:8" x14ac:dyDescent="0.25">
      <c r="A3392">
        <v>307.923</v>
      </c>
      <c r="B3392">
        <v>1.8740000000000001</v>
      </c>
      <c r="C3392">
        <v>0.64700000000000002</v>
      </c>
      <c r="F3392">
        <v>307.923</v>
      </c>
      <c r="G3392">
        <f t="shared" si="52"/>
        <v>8.3359642800000007</v>
      </c>
      <c r="H3392">
        <v>0.64700000000000002</v>
      </c>
    </row>
    <row r="3393" spans="1:8" x14ac:dyDescent="0.25">
      <c r="A3393">
        <v>308.02300000000002</v>
      </c>
      <c r="B3393">
        <v>1.925</v>
      </c>
      <c r="C3393">
        <v>0.64700000000000002</v>
      </c>
      <c r="F3393">
        <v>308.02300000000002</v>
      </c>
      <c r="G3393">
        <f t="shared" si="52"/>
        <v>8.5628235000000004</v>
      </c>
      <c r="H3393">
        <v>0.64700000000000002</v>
      </c>
    </row>
    <row r="3394" spans="1:8" x14ac:dyDescent="0.25">
      <c r="A3394">
        <v>308.12299999999999</v>
      </c>
      <c r="B3394">
        <v>1.909</v>
      </c>
      <c r="C3394">
        <v>0.64500000000000002</v>
      </c>
      <c r="F3394">
        <v>308.12299999999999</v>
      </c>
      <c r="G3394">
        <f t="shared" si="52"/>
        <v>8.4916519800000003</v>
      </c>
      <c r="H3394">
        <v>0.64500000000000002</v>
      </c>
    </row>
    <row r="3395" spans="1:8" x14ac:dyDescent="0.25">
      <c r="A3395">
        <v>308.22399999999999</v>
      </c>
      <c r="B3395">
        <v>1.9319999999999999</v>
      </c>
      <c r="C3395">
        <v>0.64300000000000002</v>
      </c>
      <c r="F3395">
        <v>308.22399999999999</v>
      </c>
      <c r="G3395">
        <f t="shared" ref="G3395:G3458" si="53">B3395*4.44822</f>
        <v>8.5939610399999999</v>
      </c>
      <c r="H3395">
        <v>0.64300000000000002</v>
      </c>
    </row>
    <row r="3396" spans="1:8" x14ac:dyDescent="0.25">
      <c r="A3396">
        <v>308.32400000000001</v>
      </c>
      <c r="B3396">
        <v>1.895</v>
      </c>
      <c r="C3396">
        <v>0.64200000000000002</v>
      </c>
      <c r="F3396">
        <v>308.32400000000001</v>
      </c>
      <c r="G3396">
        <f t="shared" si="53"/>
        <v>8.4293768999999994</v>
      </c>
      <c r="H3396">
        <v>0.64200000000000002</v>
      </c>
    </row>
    <row r="3397" spans="1:8" x14ac:dyDescent="0.25">
      <c r="A3397">
        <v>308.423</v>
      </c>
      <c r="B3397">
        <v>1.796</v>
      </c>
      <c r="C3397">
        <v>0.64</v>
      </c>
      <c r="F3397">
        <v>308.423</v>
      </c>
      <c r="G3397">
        <f t="shared" si="53"/>
        <v>7.9890031200000005</v>
      </c>
      <c r="H3397">
        <v>0.64</v>
      </c>
    </row>
    <row r="3398" spans="1:8" x14ac:dyDescent="0.25">
      <c r="A3398">
        <v>308.52199999999999</v>
      </c>
      <c r="B3398">
        <v>2.0019999999999998</v>
      </c>
      <c r="C3398">
        <v>0.63900000000000001</v>
      </c>
      <c r="F3398">
        <v>308.52199999999999</v>
      </c>
      <c r="G3398">
        <f t="shared" si="53"/>
        <v>8.9053364399999992</v>
      </c>
      <c r="H3398">
        <v>0.63900000000000001</v>
      </c>
    </row>
    <row r="3399" spans="1:8" x14ac:dyDescent="0.25">
      <c r="A3399">
        <v>308.62299999999999</v>
      </c>
      <c r="B3399">
        <v>1.974</v>
      </c>
      <c r="C3399">
        <v>0.63900000000000001</v>
      </c>
      <c r="F3399">
        <v>308.62299999999999</v>
      </c>
      <c r="G3399">
        <f t="shared" si="53"/>
        <v>8.7807862799999992</v>
      </c>
      <c r="H3399">
        <v>0.63900000000000001</v>
      </c>
    </row>
    <row r="3400" spans="1:8" x14ac:dyDescent="0.25">
      <c r="A3400">
        <v>308.74099999999999</v>
      </c>
      <c r="B3400">
        <v>1.927</v>
      </c>
      <c r="C3400">
        <v>0.63600000000000001</v>
      </c>
      <c r="F3400">
        <v>308.74099999999999</v>
      </c>
      <c r="G3400">
        <f t="shared" si="53"/>
        <v>8.5717199399999995</v>
      </c>
      <c r="H3400">
        <v>0.63600000000000001</v>
      </c>
    </row>
    <row r="3401" spans="1:8" x14ac:dyDescent="0.25">
      <c r="A3401">
        <v>308.83199999999999</v>
      </c>
      <c r="B3401">
        <v>1.8560000000000001</v>
      </c>
      <c r="C3401">
        <v>0.63500000000000001</v>
      </c>
      <c r="F3401">
        <v>308.83199999999999</v>
      </c>
      <c r="G3401">
        <f t="shared" si="53"/>
        <v>8.2558963199999997</v>
      </c>
      <c r="H3401">
        <v>0.63500000000000001</v>
      </c>
    </row>
    <row r="3402" spans="1:8" x14ac:dyDescent="0.25">
      <c r="A3402">
        <v>308.923</v>
      </c>
      <c r="B3402">
        <v>1.99</v>
      </c>
      <c r="C3402">
        <v>0.63400000000000001</v>
      </c>
      <c r="F3402">
        <v>308.923</v>
      </c>
      <c r="G3402">
        <f t="shared" si="53"/>
        <v>8.8519577999999992</v>
      </c>
      <c r="H3402">
        <v>0.63400000000000001</v>
      </c>
    </row>
    <row r="3403" spans="1:8" x14ac:dyDescent="0.25">
      <c r="A3403">
        <v>309.02199999999999</v>
      </c>
      <c r="B3403">
        <v>1.917</v>
      </c>
      <c r="C3403">
        <v>0.63200000000000001</v>
      </c>
      <c r="F3403">
        <v>309.02199999999999</v>
      </c>
      <c r="G3403">
        <f t="shared" si="53"/>
        <v>8.5272377400000003</v>
      </c>
      <c r="H3403">
        <v>0.63200000000000001</v>
      </c>
    </row>
    <row r="3404" spans="1:8" x14ac:dyDescent="0.25">
      <c r="A3404">
        <v>309.12200000000001</v>
      </c>
      <c r="B3404">
        <v>1.8029999999999999</v>
      </c>
      <c r="C3404">
        <v>0.63100000000000001</v>
      </c>
      <c r="F3404">
        <v>309.12200000000001</v>
      </c>
      <c r="G3404">
        <f t="shared" si="53"/>
        <v>8.0201406599999991</v>
      </c>
      <c r="H3404">
        <v>0.63100000000000001</v>
      </c>
    </row>
    <row r="3405" spans="1:8" x14ac:dyDescent="0.25">
      <c r="A3405">
        <v>309.22199999999998</v>
      </c>
      <c r="B3405">
        <v>1.9990000000000001</v>
      </c>
      <c r="C3405">
        <v>0.63</v>
      </c>
      <c r="F3405">
        <v>309.22199999999998</v>
      </c>
      <c r="G3405">
        <f t="shared" si="53"/>
        <v>8.8919917800000015</v>
      </c>
      <c r="H3405">
        <v>0.63</v>
      </c>
    </row>
    <row r="3406" spans="1:8" x14ac:dyDescent="0.25">
      <c r="A3406">
        <v>309.322</v>
      </c>
      <c r="B3406">
        <v>1.94</v>
      </c>
      <c r="C3406">
        <v>0.629</v>
      </c>
      <c r="F3406">
        <v>309.322</v>
      </c>
      <c r="G3406">
        <f t="shared" si="53"/>
        <v>8.6295468</v>
      </c>
      <c r="H3406">
        <v>0.629</v>
      </c>
    </row>
    <row r="3407" spans="1:8" x14ac:dyDescent="0.25">
      <c r="A3407">
        <v>309.42200000000003</v>
      </c>
      <c r="B3407">
        <v>1.8240000000000001</v>
      </c>
      <c r="C3407">
        <v>0.627</v>
      </c>
      <c r="F3407">
        <v>309.42200000000003</v>
      </c>
      <c r="G3407">
        <f t="shared" si="53"/>
        <v>8.1135532799999996</v>
      </c>
      <c r="H3407">
        <v>0.627</v>
      </c>
    </row>
    <row r="3408" spans="1:8" x14ac:dyDescent="0.25">
      <c r="A3408">
        <v>309.52300000000002</v>
      </c>
      <c r="B3408">
        <v>1.7509999999999999</v>
      </c>
      <c r="C3408">
        <v>0.626</v>
      </c>
      <c r="F3408">
        <v>309.52300000000002</v>
      </c>
      <c r="G3408">
        <f t="shared" si="53"/>
        <v>7.7888332199999999</v>
      </c>
      <c r="H3408">
        <v>0.626</v>
      </c>
    </row>
    <row r="3409" spans="1:8" x14ac:dyDescent="0.25">
      <c r="A3409">
        <v>309.62400000000002</v>
      </c>
      <c r="B3409">
        <v>1.9259999999999999</v>
      </c>
      <c r="C3409">
        <v>0.623</v>
      </c>
      <c r="F3409">
        <v>309.62400000000002</v>
      </c>
      <c r="G3409">
        <f t="shared" si="53"/>
        <v>8.567271719999999</v>
      </c>
      <c r="H3409">
        <v>0.623</v>
      </c>
    </row>
    <row r="3410" spans="1:8" x14ac:dyDescent="0.25">
      <c r="A3410">
        <v>309.72399999999999</v>
      </c>
      <c r="B3410">
        <v>2.0750000000000002</v>
      </c>
      <c r="C3410">
        <v>0.623</v>
      </c>
      <c r="F3410">
        <v>309.72399999999999</v>
      </c>
      <c r="G3410">
        <f t="shared" si="53"/>
        <v>9.2300565000000017</v>
      </c>
      <c r="H3410">
        <v>0.623</v>
      </c>
    </row>
    <row r="3411" spans="1:8" x14ac:dyDescent="0.25">
      <c r="A3411">
        <v>309.82299999999998</v>
      </c>
      <c r="B3411">
        <v>2.0499999999999998</v>
      </c>
      <c r="C3411">
        <v>0.622</v>
      </c>
      <c r="F3411">
        <v>309.82299999999998</v>
      </c>
      <c r="G3411">
        <f t="shared" si="53"/>
        <v>9.1188509999999994</v>
      </c>
      <c r="H3411">
        <v>0.622</v>
      </c>
    </row>
    <row r="3412" spans="1:8" x14ac:dyDescent="0.25">
      <c r="A3412">
        <v>309.923</v>
      </c>
      <c r="B3412">
        <v>2.052</v>
      </c>
      <c r="C3412">
        <v>0.621</v>
      </c>
      <c r="F3412">
        <v>309.923</v>
      </c>
      <c r="G3412">
        <f t="shared" si="53"/>
        <v>9.1277474400000003</v>
      </c>
      <c r="H3412">
        <v>0.621</v>
      </c>
    </row>
    <row r="3413" spans="1:8" x14ac:dyDescent="0.25">
      <c r="A3413">
        <v>310.02300000000002</v>
      </c>
      <c r="B3413">
        <v>1.9850000000000001</v>
      </c>
      <c r="C3413">
        <v>0.61899999999999999</v>
      </c>
      <c r="F3413">
        <v>310.02300000000002</v>
      </c>
      <c r="G3413">
        <f t="shared" si="53"/>
        <v>8.8297167000000005</v>
      </c>
      <c r="H3413">
        <v>0.61899999999999999</v>
      </c>
    </row>
    <row r="3414" spans="1:8" x14ac:dyDescent="0.25">
      <c r="A3414">
        <v>310.12299999999999</v>
      </c>
      <c r="B3414">
        <v>1.841</v>
      </c>
      <c r="C3414">
        <v>0.61799999999999999</v>
      </c>
      <c r="F3414">
        <v>310.12299999999999</v>
      </c>
      <c r="G3414">
        <f t="shared" si="53"/>
        <v>8.1891730200000001</v>
      </c>
      <c r="H3414">
        <v>0.61799999999999999</v>
      </c>
    </row>
    <row r="3415" spans="1:8" x14ac:dyDescent="0.25">
      <c r="A3415">
        <v>310.22300000000001</v>
      </c>
      <c r="B3415">
        <v>1.9750000000000001</v>
      </c>
      <c r="C3415">
        <v>0.61699999999999999</v>
      </c>
      <c r="F3415">
        <v>310.22300000000001</v>
      </c>
      <c r="G3415">
        <f t="shared" si="53"/>
        <v>8.7852345000000014</v>
      </c>
      <c r="H3415">
        <v>0.61699999999999999</v>
      </c>
    </row>
    <row r="3416" spans="1:8" x14ac:dyDescent="0.25">
      <c r="A3416">
        <v>310.32299999999998</v>
      </c>
      <c r="B3416">
        <v>1.845</v>
      </c>
      <c r="C3416">
        <v>0.61499999999999999</v>
      </c>
      <c r="F3416">
        <v>310.32299999999998</v>
      </c>
      <c r="G3416">
        <f t="shared" si="53"/>
        <v>8.2069659000000001</v>
      </c>
      <c r="H3416">
        <v>0.61499999999999999</v>
      </c>
    </row>
    <row r="3417" spans="1:8" x14ac:dyDescent="0.25">
      <c r="A3417">
        <v>310.423</v>
      </c>
      <c r="B3417">
        <v>2.0249999999999999</v>
      </c>
      <c r="C3417">
        <v>0.61399999999999999</v>
      </c>
      <c r="F3417">
        <v>310.423</v>
      </c>
      <c r="G3417">
        <f t="shared" si="53"/>
        <v>9.0076454999999989</v>
      </c>
      <c r="H3417">
        <v>0.61399999999999999</v>
      </c>
    </row>
    <row r="3418" spans="1:8" x14ac:dyDescent="0.25">
      <c r="A3418">
        <v>310.52199999999999</v>
      </c>
      <c r="B3418">
        <v>2.0369999999999999</v>
      </c>
      <c r="C3418">
        <v>0.61199999999999999</v>
      </c>
      <c r="F3418">
        <v>310.52199999999999</v>
      </c>
      <c r="G3418">
        <f t="shared" si="53"/>
        <v>9.0610241399999989</v>
      </c>
      <c r="H3418">
        <v>0.61199999999999999</v>
      </c>
    </row>
    <row r="3419" spans="1:8" x14ac:dyDescent="0.25">
      <c r="A3419">
        <v>310.62200000000001</v>
      </c>
      <c r="B3419">
        <v>2.0310000000000001</v>
      </c>
      <c r="C3419">
        <v>0.61199999999999999</v>
      </c>
      <c r="F3419">
        <v>310.62200000000001</v>
      </c>
      <c r="G3419">
        <f t="shared" si="53"/>
        <v>9.0343348200000015</v>
      </c>
      <c r="H3419">
        <v>0.61199999999999999</v>
      </c>
    </row>
    <row r="3420" spans="1:8" x14ac:dyDescent="0.25">
      <c r="A3420">
        <v>310.72199999999998</v>
      </c>
      <c r="B3420">
        <v>2.1549999999999998</v>
      </c>
      <c r="C3420">
        <v>0.61</v>
      </c>
      <c r="F3420">
        <v>310.72199999999998</v>
      </c>
      <c r="G3420">
        <f t="shared" si="53"/>
        <v>9.5859141000000001</v>
      </c>
      <c r="H3420">
        <v>0.61</v>
      </c>
    </row>
    <row r="3421" spans="1:8" x14ac:dyDescent="0.25">
      <c r="A3421">
        <v>310.82299999999998</v>
      </c>
      <c r="B3421">
        <v>2.14</v>
      </c>
      <c r="C3421">
        <v>0.61</v>
      </c>
      <c r="F3421">
        <v>310.82299999999998</v>
      </c>
      <c r="G3421">
        <f t="shared" si="53"/>
        <v>9.5191908000000005</v>
      </c>
      <c r="H3421">
        <v>0.61</v>
      </c>
    </row>
    <row r="3422" spans="1:8" x14ac:dyDescent="0.25">
      <c r="A3422">
        <v>310.923</v>
      </c>
      <c r="B3422">
        <v>2.0449999999999999</v>
      </c>
      <c r="C3422">
        <v>0.60799999999999998</v>
      </c>
      <c r="F3422">
        <v>310.923</v>
      </c>
      <c r="G3422">
        <f t="shared" si="53"/>
        <v>9.0966099000000007</v>
      </c>
      <c r="H3422">
        <v>0.60799999999999998</v>
      </c>
    </row>
    <row r="3423" spans="1:8" x14ac:dyDescent="0.25">
      <c r="A3423">
        <v>311.02199999999999</v>
      </c>
      <c r="B3423">
        <v>2.012</v>
      </c>
      <c r="C3423">
        <v>0.60699999999999998</v>
      </c>
      <c r="F3423">
        <v>311.02199999999999</v>
      </c>
      <c r="G3423">
        <f t="shared" si="53"/>
        <v>8.9498186400000002</v>
      </c>
      <c r="H3423">
        <v>0.60699999999999998</v>
      </c>
    </row>
    <row r="3424" spans="1:8" x14ac:dyDescent="0.25">
      <c r="A3424">
        <v>311.12200000000001</v>
      </c>
      <c r="B3424">
        <v>1.9790000000000001</v>
      </c>
      <c r="C3424">
        <v>0.60599999999999998</v>
      </c>
      <c r="F3424">
        <v>311.12200000000001</v>
      </c>
      <c r="G3424">
        <f t="shared" si="53"/>
        <v>8.8030273800000014</v>
      </c>
      <c r="H3424">
        <v>0.60599999999999998</v>
      </c>
    </row>
    <row r="3425" spans="1:8" x14ac:dyDescent="0.25">
      <c r="A3425">
        <v>311.22300000000001</v>
      </c>
      <c r="B3425">
        <v>1.964</v>
      </c>
      <c r="C3425">
        <v>0.60399999999999998</v>
      </c>
      <c r="F3425">
        <v>311.22300000000001</v>
      </c>
      <c r="G3425">
        <f t="shared" si="53"/>
        <v>8.73630408</v>
      </c>
      <c r="H3425">
        <v>0.60399999999999998</v>
      </c>
    </row>
    <row r="3426" spans="1:8" x14ac:dyDescent="0.25">
      <c r="A3426">
        <v>311.322</v>
      </c>
      <c r="B3426">
        <v>1.974</v>
      </c>
      <c r="C3426">
        <v>0.60299999999999998</v>
      </c>
      <c r="F3426">
        <v>311.322</v>
      </c>
      <c r="G3426">
        <f t="shared" si="53"/>
        <v>8.7807862799999992</v>
      </c>
      <c r="H3426">
        <v>0.60299999999999998</v>
      </c>
    </row>
    <row r="3427" spans="1:8" x14ac:dyDescent="0.25">
      <c r="A3427">
        <v>311.42200000000003</v>
      </c>
      <c r="B3427">
        <v>1.8879999999999999</v>
      </c>
      <c r="C3427">
        <v>0.60099999999999998</v>
      </c>
      <c r="F3427">
        <v>311.42200000000003</v>
      </c>
      <c r="G3427">
        <f t="shared" si="53"/>
        <v>8.3982393599999998</v>
      </c>
      <c r="H3427">
        <v>0.60099999999999998</v>
      </c>
    </row>
    <row r="3428" spans="1:8" x14ac:dyDescent="0.25">
      <c r="A3428">
        <v>311.53100000000001</v>
      </c>
      <c r="B3428">
        <v>2.0259999999999998</v>
      </c>
      <c r="C3428">
        <v>0.60299999999999998</v>
      </c>
      <c r="F3428">
        <v>311.53100000000001</v>
      </c>
      <c r="G3428">
        <f t="shared" si="53"/>
        <v>9.0120937199999993</v>
      </c>
      <c r="H3428">
        <v>0.60299999999999998</v>
      </c>
    </row>
    <row r="3429" spans="1:8" x14ac:dyDescent="0.25">
      <c r="A3429">
        <v>311.62200000000001</v>
      </c>
      <c r="B3429">
        <v>2.0390000000000001</v>
      </c>
      <c r="C3429">
        <v>0.59899999999999998</v>
      </c>
      <c r="F3429">
        <v>311.62200000000001</v>
      </c>
      <c r="G3429">
        <f t="shared" si="53"/>
        <v>9.0699205800000016</v>
      </c>
      <c r="H3429">
        <v>0.59899999999999998</v>
      </c>
    </row>
    <row r="3430" spans="1:8" x14ac:dyDescent="0.25">
      <c r="A3430">
        <v>311.72300000000001</v>
      </c>
      <c r="B3430">
        <v>2.1659999999999999</v>
      </c>
      <c r="C3430">
        <v>0.59799999999999998</v>
      </c>
      <c r="F3430">
        <v>311.72300000000001</v>
      </c>
      <c r="G3430">
        <f t="shared" si="53"/>
        <v>9.6348445199999997</v>
      </c>
      <c r="H3430">
        <v>0.59799999999999998</v>
      </c>
    </row>
    <row r="3431" spans="1:8" x14ac:dyDescent="0.25">
      <c r="A3431">
        <v>311.822</v>
      </c>
      <c r="B3431">
        <v>2.113</v>
      </c>
      <c r="C3431">
        <v>0.59799999999999998</v>
      </c>
      <c r="F3431">
        <v>311.822</v>
      </c>
      <c r="G3431">
        <f t="shared" si="53"/>
        <v>9.3990888600000009</v>
      </c>
      <c r="H3431">
        <v>0.59799999999999998</v>
      </c>
    </row>
    <row r="3432" spans="1:8" x14ac:dyDescent="0.25">
      <c r="A3432">
        <v>311.923</v>
      </c>
      <c r="B3432">
        <v>1.9550000000000001</v>
      </c>
      <c r="C3432">
        <v>0.59599999999999997</v>
      </c>
      <c r="F3432">
        <v>311.923</v>
      </c>
      <c r="G3432">
        <f t="shared" si="53"/>
        <v>8.6962700999999996</v>
      </c>
      <c r="H3432">
        <v>0.59599999999999997</v>
      </c>
    </row>
    <row r="3433" spans="1:8" x14ac:dyDescent="0.25">
      <c r="A3433">
        <v>312.02199999999999</v>
      </c>
      <c r="B3433">
        <v>1.9770000000000001</v>
      </c>
      <c r="C3433">
        <v>0.59499999999999997</v>
      </c>
      <c r="F3433">
        <v>312.02199999999999</v>
      </c>
      <c r="G3433">
        <f t="shared" si="53"/>
        <v>8.7941309400000005</v>
      </c>
      <c r="H3433">
        <v>0.59499999999999997</v>
      </c>
    </row>
    <row r="3434" spans="1:8" x14ac:dyDescent="0.25">
      <c r="A3434">
        <v>312.12299999999999</v>
      </c>
      <c r="B3434">
        <v>1.9850000000000001</v>
      </c>
      <c r="C3434">
        <v>0.59399999999999997</v>
      </c>
      <c r="F3434">
        <v>312.12299999999999</v>
      </c>
      <c r="G3434">
        <f t="shared" si="53"/>
        <v>8.8297167000000005</v>
      </c>
      <c r="H3434">
        <v>0.59399999999999997</v>
      </c>
    </row>
    <row r="3435" spans="1:8" x14ac:dyDescent="0.25">
      <c r="A3435">
        <v>312.22399999999999</v>
      </c>
      <c r="B3435">
        <v>1.792</v>
      </c>
      <c r="C3435">
        <v>0.59299999999999997</v>
      </c>
      <c r="F3435">
        <v>312.22399999999999</v>
      </c>
      <c r="G3435">
        <f t="shared" si="53"/>
        <v>7.9712102400000004</v>
      </c>
      <c r="H3435">
        <v>0.59299999999999997</v>
      </c>
    </row>
    <row r="3436" spans="1:8" x14ac:dyDescent="0.25">
      <c r="A3436">
        <v>312.32400000000001</v>
      </c>
      <c r="B3436">
        <v>1.986</v>
      </c>
      <c r="C3436">
        <v>0.59199999999999997</v>
      </c>
      <c r="F3436">
        <v>312.32400000000001</v>
      </c>
      <c r="G3436">
        <f t="shared" si="53"/>
        <v>8.8341649199999992</v>
      </c>
      <c r="H3436">
        <v>0.59199999999999997</v>
      </c>
    </row>
    <row r="3437" spans="1:8" x14ac:dyDescent="0.25">
      <c r="A3437">
        <v>312.423</v>
      </c>
      <c r="B3437">
        <v>1.954</v>
      </c>
      <c r="C3437">
        <v>0.59299999999999997</v>
      </c>
      <c r="F3437">
        <v>312.423</v>
      </c>
      <c r="G3437">
        <f t="shared" si="53"/>
        <v>8.6918218799999991</v>
      </c>
      <c r="H3437">
        <v>0.59299999999999997</v>
      </c>
    </row>
    <row r="3438" spans="1:8" x14ac:dyDescent="0.25">
      <c r="A3438">
        <v>312.52300000000002</v>
      </c>
      <c r="B3438">
        <v>2.012</v>
      </c>
      <c r="C3438">
        <v>0.59399999999999997</v>
      </c>
      <c r="F3438">
        <v>312.52300000000002</v>
      </c>
      <c r="G3438">
        <f t="shared" si="53"/>
        <v>8.9498186400000002</v>
      </c>
      <c r="H3438">
        <v>0.59399999999999997</v>
      </c>
    </row>
    <row r="3439" spans="1:8" x14ac:dyDescent="0.25">
      <c r="A3439">
        <v>312.62200000000001</v>
      </c>
      <c r="B3439">
        <v>2.1949999999999998</v>
      </c>
      <c r="C3439">
        <v>0.58899999999999997</v>
      </c>
      <c r="F3439">
        <v>312.62200000000001</v>
      </c>
      <c r="G3439">
        <f t="shared" si="53"/>
        <v>9.7638429000000002</v>
      </c>
      <c r="H3439">
        <v>0.58899999999999997</v>
      </c>
    </row>
    <row r="3440" spans="1:8" x14ac:dyDescent="0.25">
      <c r="A3440">
        <v>312.74799999999999</v>
      </c>
      <c r="B3440">
        <v>2.222</v>
      </c>
      <c r="C3440">
        <v>0.58899999999999997</v>
      </c>
      <c r="F3440">
        <v>312.74799999999999</v>
      </c>
      <c r="G3440">
        <f t="shared" si="53"/>
        <v>9.8839448399999998</v>
      </c>
      <c r="H3440">
        <v>0.58899999999999997</v>
      </c>
    </row>
    <row r="3441" spans="1:8" x14ac:dyDescent="0.25">
      <c r="A3441">
        <v>312.82299999999998</v>
      </c>
      <c r="B3441">
        <v>2.1339999999999999</v>
      </c>
      <c r="C3441">
        <v>0.58699999999999997</v>
      </c>
      <c r="F3441">
        <v>312.82299999999998</v>
      </c>
      <c r="G3441">
        <f t="shared" si="53"/>
        <v>9.4925014799999996</v>
      </c>
      <c r="H3441">
        <v>0.58699999999999997</v>
      </c>
    </row>
    <row r="3442" spans="1:8" x14ac:dyDescent="0.25">
      <c r="A3442">
        <v>312.92200000000003</v>
      </c>
      <c r="B3442">
        <v>2.2309999999999999</v>
      </c>
      <c r="C3442">
        <v>0.58499999999999996</v>
      </c>
      <c r="F3442">
        <v>312.92200000000003</v>
      </c>
      <c r="G3442">
        <f t="shared" si="53"/>
        <v>9.9239788200000003</v>
      </c>
      <c r="H3442">
        <v>0.58499999999999996</v>
      </c>
    </row>
    <row r="3443" spans="1:8" x14ac:dyDescent="0.25">
      <c r="A3443">
        <v>313.02199999999999</v>
      </c>
      <c r="B3443">
        <v>2.153</v>
      </c>
      <c r="C3443">
        <v>0.58399999999999996</v>
      </c>
      <c r="F3443">
        <v>313.02199999999999</v>
      </c>
      <c r="G3443">
        <f t="shared" si="53"/>
        <v>9.577017660000001</v>
      </c>
      <c r="H3443">
        <v>0.58399999999999996</v>
      </c>
    </row>
    <row r="3444" spans="1:8" x14ac:dyDescent="0.25">
      <c r="A3444">
        <v>313.12200000000001</v>
      </c>
      <c r="B3444">
        <v>2.2599999999999998</v>
      </c>
      <c r="C3444">
        <v>0.58299999999999996</v>
      </c>
      <c r="F3444">
        <v>313.12200000000001</v>
      </c>
      <c r="G3444">
        <f t="shared" si="53"/>
        <v>10.052977199999999</v>
      </c>
      <c r="H3444">
        <v>0.58299999999999996</v>
      </c>
    </row>
    <row r="3445" spans="1:8" x14ac:dyDescent="0.25">
      <c r="A3445">
        <v>313.22199999999998</v>
      </c>
      <c r="B3445">
        <v>2.1230000000000002</v>
      </c>
      <c r="C3445">
        <v>0.58199999999999996</v>
      </c>
      <c r="F3445">
        <v>313.22199999999998</v>
      </c>
      <c r="G3445">
        <f t="shared" si="53"/>
        <v>9.4435710600000018</v>
      </c>
      <c r="H3445">
        <v>0.58199999999999996</v>
      </c>
    </row>
    <row r="3446" spans="1:8" x14ac:dyDescent="0.25">
      <c r="A3446">
        <v>313.322</v>
      </c>
      <c r="B3446">
        <v>2.2050000000000001</v>
      </c>
      <c r="C3446">
        <v>0.57999999999999996</v>
      </c>
      <c r="F3446">
        <v>313.322</v>
      </c>
      <c r="G3446">
        <f t="shared" si="53"/>
        <v>9.8083251000000011</v>
      </c>
      <c r="H3446">
        <v>0.57999999999999996</v>
      </c>
    </row>
    <row r="3447" spans="1:8" x14ac:dyDescent="0.25">
      <c r="A3447">
        <v>313.423</v>
      </c>
      <c r="B3447">
        <v>2.0550000000000002</v>
      </c>
      <c r="C3447">
        <v>0.57999999999999996</v>
      </c>
      <c r="F3447">
        <v>313.423</v>
      </c>
      <c r="G3447">
        <f t="shared" si="53"/>
        <v>9.1410921000000016</v>
      </c>
      <c r="H3447">
        <v>0.57999999999999996</v>
      </c>
    </row>
    <row r="3448" spans="1:8" x14ac:dyDescent="0.25">
      <c r="A3448">
        <v>313.53899999999999</v>
      </c>
      <c r="B3448">
        <v>2.2149999999999999</v>
      </c>
      <c r="C3448">
        <v>0.57799999999999996</v>
      </c>
      <c r="F3448">
        <v>313.53899999999999</v>
      </c>
      <c r="G3448">
        <f t="shared" si="53"/>
        <v>9.8528073000000003</v>
      </c>
      <c r="H3448">
        <v>0.57799999999999996</v>
      </c>
    </row>
    <row r="3449" spans="1:8" x14ac:dyDescent="0.25">
      <c r="A3449">
        <v>313.62200000000001</v>
      </c>
      <c r="B3449">
        <v>2.3119999999999998</v>
      </c>
      <c r="C3449">
        <v>0.57999999999999996</v>
      </c>
      <c r="F3449">
        <v>313.62200000000001</v>
      </c>
      <c r="G3449">
        <f t="shared" si="53"/>
        <v>10.284284639999999</v>
      </c>
      <c r="H3449">
        <v>0.57999999999999996</v>
      </c>
    </row>
    <row r="3450" spans="1:8" x14ac:dyDescent="0.25">
      <c r="A3450">
        <v>313.72399999999999</v>
      </c>
      <c r="B3450">
        <v>2.2010000000000001</v>
      </c>
      <c r="C3450">
        <v>0.57599999999999996</v>
      </c>
      <c r="F3450">
        <v>313.72399999999999</v>
      </c>
      <c r="G3450">
        <f t="shared" si="53"/>
        <v>9.7905322200000011</v>
      </c>
      <c r="H3450">
        <v>0.57599999999999996</v>
      </c>
    </row>
    <row r="3451" spans="1:8" x14ac:dyDescent="0.25">
      <c r="A3451">
        <v>313.82299999999998</v>
      </c>
      <c r="B3451">
        <v>2.2429999999999999</v>
      </c>
      <c r="C3451">
        <v>0.57599999999999996</v>
      </c>
      <c r="F3451">
        <v>313.82299999999998</v>
      </c>
      <c r="G3451">
        <f t="shared" si="53"/>
        <v>9.9773574600000003</v>
      </c>
      <c r="H3451">
        <v>0.57599999999999996</v>
      </c>
    </row>
    <row r="3452" spans="1:8" x14ac:dyDescent="0.25">
      <c r="A3452">
        <v>313.923</v>
      </c>
      <c r="B3452">
        <v>2.206</v>
      </c>
      <c r="C3452">
        <v>0.57499999999999996</v>
      </c>
      <c r="F3452">
        <v>313.923</v>
      </c>
      <c r="G3452">
        <f t="shared" si="53"/>
        <v>9.8127733199999998</v>
      </c>
      <c r="H3452">
        <v>0.57499999999999996</v>
      </c>
    </row>
    <row r="3453" spans="1:8" x14ac:dyDescent="0.25">
      <c r="A3453">
        <v>314.02300000000002</v>
      </c>
      <c r="B3453">
        <v>2.2690000000000001</v>
      </c>
      <c r="C3453">
        <v>0.57299999999999995</v>
      </c>
      <c r="F3453">
        <v>314.02300000000002</v>
      </c>
      <c r="G3453">
        <f t="shared" si="53"/>
        <v>10.093011180000001</v>
      </c>
      <c r="H3453">
        <v>0.57299999999999995</v>
      </c>
    </row>
    <row r="3454" spans="1:8" x14ac:dyDescent="0.25">
      <c r="A3454">
        <v>314.12299999999999</v>
      </c>
      <c r="B3454">
        <v>2.0550000000000002</v>
      </c>
      <c r="C3454">
        <v>0.57299999999999995</v>
      </c>
      <c r="F3454">
        <v>314.12299999999999</v>
      </c>
      <c r="G3454">
        <f t="shared" si="53"/>
        <v>9.1410921000000016</v>
      </c>
      <c r="H3454">
        <v>0.57299999999999995</v>
      </c>
    </row>
    <row r="3455" spans="1:8" x14ac:dyDescent="0.25">
      <c r="A3455">
        <v>314.22399999999999</v>
      </c>
      <c r="B3455">
        <v>2.2480000000000002</v>
      </c>
      <c r="C3455">
        <v>0.57099999999999995</v>
      </c>
      <c r="F3455">
        <v>314.22399999999999</v>
      </c>
      <c r="G3455">
        <f t="shared" si="53"/>
        <v>9.9995985600000008</v>
      </c>
      <c r="H3455">
        <v>0.57099999999999995</v>
      </c>
    </row>
    <row r="3456" spans="1:8" x14ac:dyDescent="0.25">
      <c r="A3456">
        <v>314.32400000000001</v>
      </c>
      <c r="B3456">
        <v>2.0350000000000001</v>
      </c>
      <c r="C3456">
        <v>0.57099999999999995</v>
      </c>
      <c r="F3456">
        <v>314.32400000000001</v>
      </c>
      <c r="G3456">
        <f t="shared" si="53"/>
        <v>9.0521277000000016</v>
      </c>
      <c r="H3456">
        <v>0.57099999999999995</v>
      </c>
    </row>
    <row r="3457" spans="1:8" x14ac:dyDescent="0.25">
      <c r="A3457">
        <v>314.42399999999998</v>
      </c>
      <c r="B3457">
        <v>2.331</v>
      </c>
      <c r="C3457">
        <v>0.56899999999999995</v>
      </c>
      <c r="F3457">
        <v>314.42399999999998</v>
      </c>
      <c r="G3457">
        <f t="shared" si="53"/>
        <v>10.368800820000001</v>
      </c>
      <c r="H3457">
        <v>0.56899999999999995</v>
      </c>
    </row>
    <row r="3458" spans="1:8" x14ac:dyDescent="0.25">
      <c r="A3458">
        <v>314.52300000000002</v>
      </c>
      <c r="B3458">
        <v>2.266</v>
      </c>
      <c r="C3458">
        <v>0.56899999999999995</v>
      </c>
      <c r="F3458">
        <v>314.52300000000002</v>
      </c>
      <c r="G3458">
        <f t="shared" si="53"/>
        <v>10.07966652</v>
      </c>
      <c r="H3458">
        <v>0.56899999999999995</v>
      </c>
    </row>
    <row r="3459" spans="1:8" x14ac:dyDescent="0.25">
      <c r="A3459">
        <v>314.62299999999999</v>
      </c>
      <c r="B3459">
        <v>2.2930000000000001</v>
      </c>
      <c r="C3459">
        <v>0.56799999999999995</v>
      </c>
      <c r="F3459">
        <v>314.62299999999999</v>
      </c>
      <c r="G3459">
        <f t="shared" ref="G3459:G3522" si="54">B3459*4.44822</f>
        <v>10.199768460000001</v>
      </c>
      <c r="H3459">
        <v>0.56799999999999995</v>
      </c>
    </row>
    <row r="3460" spans="1:8" x14ac:dyDescent="0.25">
      <c r="A3460">
        <v>314.72300000000001</v>
      </c>
      <c r="B3460">
        <v>2.0939999999999999</v>
      </c>
      <c r="C3460">
        <v>0.56699999999999995</v>
      </c>
      <c r="F3460">
        <v>314.72300000000001</v>
      </c>
      <c r="G3460">
        <f t="shared" si="54"/>
        <v>9.3145726799999995</v>
      </c>
      <c r="H3460">
        <v>0.56699999999999995</v>
      </c>
    </row>
    <row r="3461" spans="1:8" x14ac:dyDescent="0.25">
      <c r="A3461">
        <v>314.82299999999998</v>
      </c>
      <c r="B3461">
        <v>2.2400000000000002</v>
      </c>
      <c r="C3461">
        <v>0.56599999999999995</v>
      </c>
      <c r="F3461">
        <v>314.82299999999998</v>
      </c>
      <c r="G3461">
        <f t="shared" si="54"/>
        <v>9.9640128000000008</v>
      </c>
      <c r="H3461">
        <v>0.56599999999999995</v>
      </c>
    </row>
    <row r="3462" spans="1:8" x14ac:dyDescent="0.25">
      <c r="A3462">
        <v>314.92200000000003</v>
      </c>
      <c r="B3462">
        <v>2.226</v>
      </c>
      <c r="C3462">
        <v>0.56499999999999995</v>
      </c>
      <c r="F3462">
        <v>314.92200000000003</v>
      </c>
      <c r="G3462">
        <f t="shared" si="54"/>
        <v>9.9017377199999999</v>
      </c>
      <c r="H3462">
        <v>0.56499999999999995</v>
      </c>
    </row>
    <row r="3463" spans="1:8" x14ac:dyDescent="0.25">
      <c r="A3463">
        <v>315.02300000000002</v>
      </c>
      <c r="B3463">
        <v>2.5419999999999998</v>
      </c>
      <c r="C3463">
        <v>0.56399999999999995</v>
      </c>
      <c r="F3463">
        <v>315.02300000000002</v>
      </c>
      <c r="G3463">
        <f t="shared" si="54"/>
        <v>11.307375239999999</v>
      </c>
      <c r="H3463">
        <v>0.56399999999999995</v>
      </c>
    </row>
    <row r="3464" spans="1:8" x14ac:dyDescent="0.25">
      <c r="A3464">
        <v>315.12299999999999</v>
      </c>
      <c r="B3464">
        <v>2.177</v>
      </c>
      <c r="C3464">
        <v>0.56299999999999994</v>
      </c>
      <c r="F3464">
        <v>315.12299999999999</v>
      </c>
      <c r="G3464">
        <f t="shared" si="54"/>
        <v>9.6837749400000011</v>
      </c>
      <c r="H3464">
        <v>0.56299999999999994</v>
      </c>
    </row>
    <row r="3465" spans="1:8" x14ac:dyDescent="0.25">
      <c r="A3465">
        <v>315.22300000000001</v>
      </c>
      <c r="B3465">
        <v>2.1669999999999998</v>
      </c>
      <c r="C3465">
        <v>0.56200000000000006</v>
      </c>
      <c r="F3465">
        <v>315.22300000000001</v>
      </c>
      <c r="G3465">
        <f t="shared" si="54"/>
        <v>9.6392927400000001</v>
      </c>
      <c r="H3465">
        <v>0.56200000000000006</v>
      </c>
    </row>
    <row r="3466" spans="1:8" x14ac:dyDescent="0.25">
      <c r="A3466">
        <v>315.32299999999998</v>
      </c>
      <c r="B3466">
        <v>2.194</v>
      </c>
      <c r="C3466">
        <v>0.56299999999999994</v>
      </c>
      <c r="F3466">
        <v>315.32299999999998</v>
      </c>
      <c r="G3466">
        <f t="shared" si="54"/>
        <v>9.7593946799999998</v>
      </c>
      <c r="H3466">
        <v>0.56299999999999994</v>
      </c>
    </row>
    <row r="3467" spans="1:8" x14ac:dyDescent="0.25">
      <c r="A3467">
        <v>315.42200000000003</v>
      </c>
      <c r="B3467">
        <v>2.222</v>
      </c>
      <c r="C3467">
        <v>0.56100000000000005</v>
      </c>
      <c r="F3467">
        <v>315.42200000000003</v>
      </c>
      <c r="G3467">
        <f t="shared" si="54"/>
        <v>9.8839448399999998</v>
      </c>
      <c r="H3467">
        <v>0.56100000000000005</v>
      </c>
    </row>
    <row r="3468" spans="1:8" x14ac:dyDescent="0.25">
      <c r="A3468">
        <v>315.52199999999999</v>
      </c>
      <c r="B3468">
        <v>2.2200000000000002</v>
      </c>
      <c r="C3468">
        <v>0.55800000000000005</v>
      </c>
      <c r="F3468">
        <v>315.52199999999999</v>
      </c>
      <c r="G3468">
        <f t="shared" si="54"/>
        <v>9.8750484000000007</v>
      </c>
      <c r="H3468">
        <v>0.55800000000000005</v>
      </c>
    </row>
    <row r="3469" spans="1:8" x14ac:dyDescent="0.25">
      <c r="A3469">
        <v>315.62299999999999</v>
      </c>
      <c r="B3469">
        <v>2.2799999999999998</v>
      </c>
      <c r="C3469">
        <v>0.55700000000000005</v>
      </c>
      <c r="F3469">
        <v>315.62299999999999</v>
      </c>
      <c r="G3469">
        <f t="shared" si="54"/>
        <v>10.141941599999999</v>
      </c>
      <c r="H3469">
        <v>0.55700000000000005</v>
      </c>
    </row>
    <row r="3470" spans="1:8" x14ac:dyDescent="0.25">
      <c r="A3470">
        <v>315.72199999999998</v>
      </c>
      <c r="B3470">
        <v>2.1629999999999998</v>
      </c>
      <c r="C3470">
        <v>0.55700000000000005</v>
      </c>
      <c r="F3470">
        <v>315.72199999999998</v>
      </c>
      <c r="G3470">
        <f t="shared" si="54"/>
        <v>9.6214998600000001</v>
      </c>
      <c r="H3470">
        <v>0.55700000000000005</v>
      </c>
    </row>
    <row r="3471" spans="1:8" x14ac:dyDescent="0.25">
      <c r="A3471">
        <v>315.82299999999998</v>
      </c>
      <c r="B3471">
        <v>2.3210000000000002</v>
      </c>
      <c r="C3471">
        <v>0.55600000000000005</v>
      </c>
      <c r="F3471">
        <v>315.82299999999998</v>
      </c>
      <c r="G3471">
        <f t="shared" si="54"/>
        <v>10.324318620000001</v>
      </c>
      <c r="H3471">
        <v>0.55600000000000005</v>
      </c>
    </row>
    <row r="3472" spans="1:8" x14ac:dyDescent="0.25">
      <c r="A3472">
        <v>315.923</v>
      </c>
      <c r="B3472">
        <v>2.2090000000000001</v>
      </c>
      <c r="C3472">
        <v>0.55500000000000005</v>
      </c>
      <c r="F3472">
        <v>315.923</v>
      </c>
      <c r="G3472">
        <f t="shared" si="54"/>
        <v>9.8261179800000011</v>
      </c>
      <c r="H3472">
        <v>0.55500000000000005</v>
      </c>
    </row>
    <row r="3473" spans="1:8" x14ac:dyDescent="0.25">
      <c r="A3473">
        <v>316.02300000000002</v>
      </c>
      <c r="B3473">
        <v>2.1829999999999998</v>
      </c>
      <c r="C3473">
        <v>0.55400000000000005</v>
      </c>
      <c r="F3473">
        <v>316.02300000000002</v>
      </c>
      <c r="G3473">
        <f t="shared" si="54"/>
        <v>9.7104642600000002</v>
      </c>
      <c r="H3473">
        <v>0.55400000000000005</v>
      </c>
    </row>
    <row r="3474" spans="1:8" x14ac:dyDescent="0.25">
      <c r="A3474">
        <v>316.13600000000002</v>
      </c>
      <c r="B3474">
        <v>2.3210000000000002</v>
      </c>
      <c r="C3474">
        <v>0.55300000000000005</v>
      </c>
      <c r="F3474">
        <v>316.13600000000002</v>
      </c>
      <c r="G3474">
        <f t="shared" si="54"/>
        <v>10.324318620000001</v>
      </c>
      <c r="H3474">
        <v>0.55300000000000005</v>
      </c>
    </row>
    <row r="3475" spans="1:8" x14ac:dyDescent="0.25">
      <c r="A3475">
        <v>316.22500000000002</v>
      </c>
      <c r="B3475">
        <v>2.335</v>
      </c>
      <c r="C3475">
        <v>0.55200000000000005</v>
      </c>
      <c r="F3475">
        <v>316.22500000000002</v>
      </c>
      <c r="G3475">
        <f t="shared" si="54"/>
        <v>10.386593700000001</v>
      </c>
      <c r="H3475">
        <v>0.55200000000000005</v>
      </c>
    </row>
    <row r="3476" spans="1:8" x14ac:dyDescent="0.25">
      <c r="A3476">
        <v>316.32299999999998</v>
      </c>
      <c r="B3476">
        <v>2.6150000000000002</v>
      </c>
      <c r="C3476">
        <v>0.55400000000000005</v>
      </c>
      <c r="F3476">
        <v>316.32299999999998</v>
      </c>
      <c r="G3476">
        <f t="shared" si="54"/>
        <v>11.632095300000001</v>
      </c>
      <c r="H3476">
        <v>0.55400000000000005</v>
      </c>
    </row>
    <row r="3477" spans="1:8" x14ac:dyDescent="0.25">
      <c r="A3477">
        <v>316.42399999999998</v>
      </c>
      <c r="B3477">
        <v>2.38</v>
      </c>
      <c r="C3477">
        <v>0.55100000000000005</v>
      </c>
      <c r="F3477">
        <v>316.42399999999998</v>
      </c>
      <c r="G3477">
        <f t="shared" si="54"/>
        <v>10.586763599999999</v>
      </c>
      <c r="H3477">
        <v>0.55100000000000005</v>
      </c>
    </row>
    <row r="3478" spans="1:8" x14ac:dyDescent="0.25">
      <c r="A3478">
        <v>316.52300000000002</v>
      </c>
      <c r="B3478">
        <v>2.3359999999999999</v>
      </c>
      <c r="C3478">
        <v>0.54900000000000004</v>
      </c>
      <c r="F3478">
        <v>316.52300000000002</v>
      </c>
      <c r="G3478">
        <f t="shared" si="54"/>
        <v>10.391041919999999</v>
      </c>
      <c r="H3478">
        <v>0.54900000000000004</v>
      </c>
    </row>
    <row r="3479" spans="1:8" x14ac:dyDescent="0.25">
      <c r="A3479">
        <v>316.62299999999999</v>
      </c>
      <c r="B3479">
        <v>2.286</v>
      </c>
      <c r="C3479">
        <v>0.55000000000000004</v>
      </c>
      <c r="F3479">
        <v>316.62299999999999</v>
      </c>
      <c r="G3479">
        <f t="shared" si="54"/>
        <v>10.16863092</v>
      </c>
      <c r="H3479">
        <v>0.55000000000000004</v>
      </c>
    </row>
    <row r="3480" spans="1:8" x14ac:dyDescent="0.25">
      <c r="A3480">
        <v>316.72199999999998</v>
      </c>
      <c r="B3480">
        <v>2.29</v>
      </c>
      <c r="C3480">
        <v>0.54800000000000004</v>
      </c>
      <c r="F3480">
        <v>316.72199999999998</v>
      </c>
      <c r="G3480">
        <f t="shared" si="54"/>
        <v>10.1864238</v>
      </c>
      <c r="H3480">
        <v>0.54800000000000004</v>
      </c>
    </row>
    <row r="3481" spans="1:8" x14ac:dyDescent="0.25">
      <c r="A3481">
        <v>316.822</v>
      </c>
      <c r="B3481">
        <v>2.335</v>
      </c>
      <c r="C3481">
        <v>0.54700000000000004</v>
      </c>
      <c r="F3481">
        <v>316.822</v>
      </c>
      <c r="G3481">
        <f t="shared" si="54"/>
        <v>10.386593700000001</v>
      </c>
      <c r="H3481">
        <v>0.54700000000000004</v>
      </c>
    </row>
    <row r="3482" spans="1:8" x14ac:dyDescent="0.25">
      <c r="A3482">
        <v>316.92200000000003</v>
      </c>
      <c r="B3482">
        <v>2.3239999999999998</v>
      </c>
      <c r="C3482">
        <v>0.54600000000000004</v>
      </c>
      <c r="F3482">
        <v>316.92200000000003</v>
      </c>
      <c r="G3482">
        <f t="shared" si="54"/>
        <v>10.337663279999999</v>
      </c>
      <c r="H3482">
        <v>0.54600000000000004</v>
      </c>
    </row>
    <row r="3483" spans="1:8" x14ac:dyDescent="0.25">
      <c r="A3483">
        <v>317.02199999999999</v>
      </c>
      <c r="B3483">
        <v>2.4260000000000002</v>
      </c>
      <c r="C3483">
        <v>0.54500000000000004</v>
      </c>
      <c r="F3483">
        <v>317.02199999999999</v>
      </c>
      <c r="G3483">
        <f t="shared" si="54"/>
        <v>10.79138172</v>
      </c>
      <c r="H3483">
        <v>0.54500000000000004</v>
      </c>
    </row>
    <row r="3484" spans="1:8" x14ac:dyDescent="0.25">
      <c r="A3484">
        <v>317.12299999999999</v>
      </c>
      <c r="B3484">
        <v>2.4020000000000001</v>
      </c>
      <c r="C3484">
        <v>0.54400000000000004</v>
      </c>
      <c r="F3484">
        <v>317.12299999999999</v>
      </c>
      <c r="G3484">
        <f t="shared" si="54"/>
        <v>10.68462444</v>
      </c>
      <c r="H3484">
        <v>0.54400000000000004</v>
      </c>
    </row>
    <row r="3485" spans="1:8" x14ac:dyDescent="0.25">
      <c r="A3485">
        <v>317.24599999999998</v>
      </c>
      <c r="B3485">
        <v>2.5529999999999999</v>
      </c>
      <c r="C3485">
        <v>0.54200000000000004</v>
      </c>
      <c r="F3485">
        <v>317.24599999999998</v>
      </c>
      <c r="G3485">
        <f t="shared" si="54"/>
        <v>11.35630566</v>
      </c>
      <c r="H3485">
        <v>0.54200000000000004</v>
      </c>
    </row>
    <row r="3486" spans="1:8" x14ac:dyDescent="0.25">
      <c r="A3486">
        <v>317.322</v>
      </c>
      <c r="B3486">
        <v>2.4780000000000002</v>
      </c>
      <c r="C3486">
        <v>0.54300000000000004</v>
      </c>
      <c r="F3486">
        <v>317.322</v>
      </c>
      <c r="G3486">
        <f t="shared" si="54"/>
        <v>11.022689160000001</v>
      </c>
      <c r="H3486">
        <v>0.54300000000000004</v>
      </c>
    </row>
    <row r="3487" spans="1:8" x14ac:dyDescent="0.25">
      <c r="A3487">
        <v>317.42200000000003</v>
      </c>
      <c r="B3487">
        <v>2.5089999999999999</v>
      </c>
      <c r="C3487">
        <v>0.54200000000000004</v>
      </c>
      <c r="F3487">
        <v>317.42200000000003</v>
      </c>
      <c r="G3487">
        <f t="shared" si="54"/>
        <v>11.16058398</v>
      </c>
      <c r="H3487">
        <v>0.54200000000000004</v>
      </c>
    </row>
    <row r="3488" spans="1:8" x14ac:dyDescent="0.25">
      <c r="A3488">
        <v>317.52300000000002</v>
      </c>
      <c r="B3488">
        <v>2.4620000000000002</v>
      </c>
      <c r="C3488">
        <v>0.54200000000000004</v>
      </c>
      <c r="F3488">
        <v>317.52300000000002</v>
      </c>
      <c r="G3488">
        <f t="shared" si="54"/>
        <v>10.95151764</v>
      </c>
      <c r="H3488">
        <v>0.54200000000000004</v>
      </c>
    </row>
    <row r="3489" spans="1:8" x14ac:dyDescent="0.25">
      <c r="A3489">
        <v>317.62799999999999</v>
      </c>
      <c r="B3489">
        <v>2.4470000000000001</v>
      </c>
      <c r="C3489">
        <v>0.54100000000000004</v>
      </c>
      <c r="F3489">
        <v>317.62799999999999</v>
      </c>
      <c r="G3489">
        <f t="shared" si="54"/>
        <v>10.884794340000001</v>
      </c>
      <c r="H3489">
        <v>0.54100000000000004</v>
      </c>
    </row>
    <row r="3490" spans="1:8" x14ac:dyDescent="0.25">
      <c r="A3490">
        <v>317.72199999999998</v>
      </c>
      <c r="B3490">
        <v>2.3690000000000002</v>
      </c>
      <c r="C3490">
        <v>0.53900000000000003</v>
      </c>
      <c r="F3490">
        <v>317.72199999999998</v>
      </c>
      <c r="G3490">
        <f t="shared" si="54"/>
        <v>10.537833180000002</v>
      </c>
      <c r="H3490">
        <v>0.53900000000000003</v>
      </c>
    </row>
    <row r="3491" spans="1:8" x14ac:dyDescent="0.25">
      <c r="A3491">
        <v>317.82299999999998</v>
      </c>
      <c r="B3491">
        <v>2.38</v>
      </c>
      <c r="C3491">
        <v>0.53800000000000003</v>
      </c>
      <c r="F3491">
        <v>317.82299999999998</v>
      </c>
      <c r="G3491">
        <f t="shared" si="54"/>
        <v>10.586763599999999</v>
      </c>
      <c r="H3491">
        <v>0.53800000000000003</v>
      </c>
    </row>
    <row r="3492" spans="1:8" x14ac:dyDescent="0.25">
      <c r="A3492">
        <v>317.923</v>
      </c>
      <c r="B3492">
        <v>2.379</v>
      </c>
      <c r="C3492">
        <v>0.53800000000000003</v>
      </c>
      <c r="F3492">
        <v>317.923</v>
      </c>
      <c r="G3492">
        <f t="shared" si="54"/>
        <v>10.582315380000001</v>
      </c>
      <c r="H3492">
        <v>0.53800000000000003</v>
      </c>
    </row>
    <row r="3493" spans="1:8" x14ac:dyDescent="0.25">
      <c r="A3493">
        <v>318.02199999999999</v>
      </c>
      <c r="B3493">
        <v>2.496</v>
      </c>
      <c r="C3493">
        <v>0.53700000000000003</v>
      </c>
      <c r="F3493">
        <v>318.02199999999999</v>
      </c>
      <c r="G3493">
        <f t="shared" si="54"/>
        <v>11.10275712</v>
      </c>
      <c r="H3493">
        <v>0.53700000000000003</v>
      </c>
    </row>
    <row r="3494" spans="1:8" x14ac:dyDescent="0.25">
      <c r="A3494">
        <v>318.12299999999999</v>
      </c>
      <c r="B3494">
        <v>2.5</v>
      </c>
      <c r="C3494">
        <v>0.53600000000000003</v>
      </c>
      <c r="F3494">
        <v>318.12299999999999</v>
      </c>
      <c r="G3494">
        <f t="shared" si="54"/>
        <v>11.12055</v>
      </c>
      <c r="H3494">
        <v>0.53600000000000003</v>
      </c>
    </row>
    <row r="3495" spans="1:8" x14ac:dyDescent="0.25">
      <c r="A3495">
        <v>318.22300000000001</v>
      </c>
      <c r="B3495">
        <v>2.5329999999999999</v>
      </c>
      <c r="C3495">
        <v>0.53700000000000003</v>
      </c>
      <c r="F3495">
        <v>318.22300000000001</v>
      </c>
      <c r="G3495">
        <f t="shared" si="54"/>
        <v>11.26734126</v>
      </c>
      <c r="H3495">
        <v>0.53700000000000003</v>
      </c>
    </row>
    <row r="3496" spans="1:8" x14ac:dyDescent="0.25">
      <c r="A3496">
        <v>318.32299999999998</v>
      </c>
      <c r="B3496">
        <v>2.54</v>
      </c>
      <c r="C3496">
        <v>0.53400000000000003</v>
      </c>
      <c r="F3496">
        <v>318.32299999999998</v>
      </c>
      <c r="G3496">
        <f t="shared" si="54"/>
        <v>11.2984788</v>
      </c>
      <c r="H3496">
        <v>0.53400000000000003</v>
      </c>
    </row>
    <row r="3497" spans="1:8" x14ac:dyDescent="0.25">
      <c r="A3497">
        <v>318.423</v>
      </c>
      <c r="B3497">
        <v>2.484</v>
      </c>
      <c r="C3497">
        <v>0.53300000000000003</v>
      </c>
      <c r="F3497">
        <v>318.423</v>
      </c>
      <c r="G3497">
        <f t="shared" si="54"/>
        <v>11.04937848</v>
      </c>
      <c r="H3497">
        <v>0.53300000000000003</v>
      </c>
    </row>
    <row r="3498" spans="1:8" x14ac:dyDescent="0.25">
      <c r="A3498">
        <v>318.52300000000002</v>
      </c>
      <c r="B3498">
        <v>2.496</v>
      </c>
      <c r="C3498">
        <v>0.53300000000000003</v>
      </c>
      <c r="F3498">
        <v>318.52300000000002</v>
      </c>
      <c r="G3498">
        <f t="shared" si="54"/>
        <v>11.10275712</v>
      </c>
      <c r="H3498">
        <v>0.53300000000000003</v>
      </c>
    </row>
    <row r="3499" spans="1:8" x14ac:dyDescent="0.25">
      <c r="A3499">
        <v>318.62200000000001</v>
      </c>
      <c r="B3499">
        <v>2.4580000000000002</v>
      </c>
      <c r="C3499">
        <v>0.53200000000000003</v>
      </c>
      <c r="F3499">
        <v>318.62200000000001</v>
      </c>
      <c r="G3499">
        <f t="shared" si="54"/>
        <v>10.93372476</v>
      </c>
      <c r="H3499">
        <v>0.53200000000000003</v>
      </c>
    </row>
    <row r="3500" spans="1:8" x14ac:dyDescent="0.25">
      <c r="A3500">
        <v>318.72199999999998</v>
      </c>
      <c r="B3500">
        <v>2.5790000000000002</v>
      </c>
      <c r="C3500">
        <v>0.53100000000000003</v>
      </c>
      <c r="F3500">
        <v>318.72199999999998</v>
      </c>
      <c r="G3500">
        <f t="shared" si="54"/>
        <v>11.471959380000001</v>
      </c>
      <c r="H3500">
        <v>0.53100000000000003</v>
      </c>
    </row>
    <row r="3501" spans="1:8" x14ac:dyDescent="0.25">
      <c r="A3501">
        <v>318.822</v>
      </c>
      <c r="B3501">
        <v>2.4870000000000001</v>
      </c>
      <c r="C3501">
        <v>0.53</v>
      </c>
      <c r="F3501">
        <v>318.822</v>
      </c>
      <c r="G3501">
        <f t="shared" si="54"/>
        <v>11.062723140000001</v>
      </c>
      <c r="H3501">
        <v>0.53</v>
      </c>
    </row>
    <row r="3502" spans="1:8" x14ac:dyDescent="0.25">
      <c r="A3502">
        <v>318.923</v>
      </c>
      <c r="B3502">
        <v>2.4780000000000002</v>
      </c>
      <c r="C3502">
        <v>0.53</v>
      </c>
      <c r="F3502">
        <v>318.923</v>
      </c>
      <c r="G3502">
        <f t="shared" si="54"/>
        <v>11.022689160000001</v>
      </c>
      <c r="H3502">
        <v>0.53</v>
      </c>
    </row>
    <row r="3503" spans="1:8" x14ac:dyDescent="0.25">
      <c r="A3503">
        <v>319.02199999999999</v>
      </c>
      <c r="B3503">
        <v>2.4319999999999999</v>
      </c>
      <c r="C3503">
        <v>0.52900000000000003</v>
      </c>
      <c r="F3503">
        <v>319.02199999999999</v>
      </c>
      <c r="G3503">
        <f t="shared" si="54"/>
        <v>10.81807104</v>
      </c>
      <c r="H3503">
        <v>0.52900000000000003</v>
      </c>
    </row>
    <row r="3504" spans="1:8" x14ac:dyDescent="0.25">
      <c r="A3504">
        <v>319.12200000000001</v>
      </c>
      <c r="B3504">
        <v>2.391</v>
      </c>
      <c r="C3504">
        <v>0.52800000000000002</v>
      </c>
      <c r="F3504">
        <v>319.12200000000001</v>
      </c>
      <c r="G3504">
        <f t="shared" si="54"/>
        <v>10.635694020000001</v>
      </c>
      <c r="H3504">
        <v>0.52800000000000002</v>
      </c>
    </row>
    <row r="3505" spans="1:8" x14ac:dyDescent="0.25">
      <c r="A3505">
        <v>319.22300000000001</v>
      </c>
      <c r="B3505">
        <v>2.6960000000000002</v>
      </c>
      <c r="C3505">
        <v>0.52500000000000002</v>
      </c>
      <c r="F3505">
        <v>319.22300000000001</v>
      </c>
      <c r="G3505">
        <f t="shared" si="54"/>
        <v>11.99240112</v>
      </c>
      <c r="H3505">
        <v>0.52500000000000002</v>
      </c>
    </row>
    <row r="3506" spans="1:8" x14ac:dyDescent="0.25">
      <c r="A3506">
        <v>319.32299999999998</v>
      </c>
      <c r="B3506">
        <v>2.585</v>
      </c>
      <c r="C3506">
        <v>0.52600000000000002</v>
      </c>
      <c r="F3506">
        <v>319.32299999999998</v>
      </c>
      <c r="G3506">
        <f t="shared" si="54"/>
        <v>11.4986487</v>
      </c>
      <c r="H3506">
        <v>0.52600000000000002</v>
      </c>
    </row>
    <row r="3507" spans="1:8" x14ac:dyDescent="0.25">
      <c r="A3507">
        <v>319.42200000000003</v>
      </c>
      <c r="B3507">
        <v>2.5219999999999998</v>
      </c>
      <c r="C3507">
        <v>0.52400000000000002</v>
      </c>
      <c r="F3507">
        <v>319.42200000000003</v>
      </c>
      <c r="G3507">
        <f t="shared" si="54"/>
        <v>11.218410839999999</v>
      </c>
      <c r="H3507">
        <v>0.52400000000000002</v>
      </c>
    </row>
    <row r="3508" spans="1:8" x14ac:dyDescent="0.25">
      <c r="A3508">
        <v>319.52199999999999</v>
      </c>
      <c r="B3508">
        <v>2.4470000000000001</v>
      </c>
      <c r="C3508">
        <v>0.52300000000000002</v>
      </c>
      <c r="F3508">
        <v>319.52199999999999</v>
      </c>
      <c r="G3508">
        <f t="shared" si="54"/>
        <v>10.884794340000001</v>
      </c>
      <c r="H3508">
        <v>0.52300000000000002</v>
      </c>
    </row>
    <row r="3509" spans="1:8" x14ac:dyDescent="0.25">
      <c r="A3509">
        <v>319.62099999999998</v>
      </c>
      <c r="B3509">
        <v>2.6659999999999999</v>
      </c>
      <c r="C3509">
        <v>0.52400000000000002</v>
      </c>
      <c r="F3509">
        <v>319.62099999999998</v>
      </c>
      <c r="G3509">
        <f t="shared" si="54"/>
        <v>11.858954519999999</v>
      </c>
      <c r="H3509">
        <v>0.52400000000000002</v>
      </c>
    </row>
    <row r="3510" spans="1:8" x14ac:dyDescent="0.25">
      <c r="A3510">
        <v>319.72199999999998</v>
      </c>
      <c r="B3510">
        <v>2.7120000000000002</v>
      </c>
      <c r="C3510">
        <v>0.52300000000000002</v>
      </c>
      <c r="F3510">
        <v>319.72199999999998</v>
      </c>
      <c r="G3510">
        <f t="shared" si="54"/>
        <v>12.06357264</v>
      </c>
      <c r="H3510">
        <v>0.52300000000000002</v>
      </c>
    </row>
    <row r="3511" spans="1:8" x14ac:dyDescent="0.25">
      <c r="A3511">
        <v>319.82299999999998</v>
      </c>
      <c r="B3511">
        <v>2.44</v>
      </c>
      <c r="C3511">
        <v>0.52200000000000002</v>
      </c>
      <c r="F3511">
        <v>319.82299999999998</v>
      </c>
      <c r="G3511">
        <f t="shared" si="54"/>
        <v>10.8536568</v>
      </c>
      <c r="H3511">
        <v>0.52200000000000002</v>
      </c>
    </row>
    <row r="3512" spans="1:8" x14ac:dyDescent="0.25">
      <c r="A3512">
        <v>319.92200000000003</v>
      </c>
      <c r="B3512">
        <v>2.556</v>
      </c>
      <c r="C3512">
        <v>0.52100000000000002</v>
      </c>
      <c r="F3512">
        <v>319.92200000000003</v>
      </c>
      <c r="G3512">
        <f t="shared" si="54"/>
        <v>11.36965032</v>
      </c>
      <c r="H3512">
        <v>0.52100000000000002</v>
      </c>
    </row>
    <row r="3513" spans="1:8" x14ac:dyDescent="0.25">
      <c r="A3513">
        <v>320.02100000000002</v>
      </c>
      <c r="B3513">
        <v>2.6349999999999998</v>
      </c>
      <c r="C3513">
        <v>0.52100000000000002</v>
      </c>
      <c r="F3513">
        <v>320.02100000000002</v>
      </c>
      <c r="G3513">
        <f t="shared" si="54"/>
        <v>11.7210597</v>
      </c>
      <c r="H3513">
        <v>0.52100000000000002</v>
      </c>
    </row>
    <row r="3514" spans="1:8" x14ac:dyDescent="0.25">
      <c r="A3514">
        <v>320.12200000000001</v>
      </c>
      <c r="B3514">
        <v>2.4350000000000001</v>
      </c>
      <c r="C3514">
        <v>0.51900000000000002</v>
      </c>
      <c r="F3514">
        <v>320.12200000000001</v>
      </c>
      <c r="G3514">
        <f t="shared" si="54"/>
        <v>10.831415700000001</v>
      </c>
      <c r="H3514">
        <v>0.51900000000000002</v>
      </c>
    </row>
    <row r="3515" spans="1:8" x14ac:dyDescent="0.25">
      <c r="A3515">
        <v>320.238</v>
      </c>
      <c r="B3515">
        <v>2.5739999999999998</v>
      </c>
      <c r="C3515">
        <v>0.52100000000000002</v>
      </c>
      <c r="F3515">
        <v>320.238</v>
      </c>
      <c r="G3515">
        <f t="shared" si="54"/>
        <v>11.449718279999999</v>
      </c>
      <c r="H3515">
        <v>0.52100000000000002</v>
      </c>
    </row>
    <row r="3516" spans="1:8" x14ac:dyDescent="0.25">
      <c r="A3516">
        <v>320.322</v>
      </c>
      <c r="B3516">
        <v>2.6230000000000002</v>
      </c>
      <c r="C3516">
        <v>0.51800000000000002</v>
      </c>
      <c r="F3516">
        <v>320.322</v>
      </c>
      <c r="G3516">
        <f t="shared" si="54"/>
        <v>11.667681060000001</v>
      </c>
      <c r="H3516">
        <v>0.51800000000000002</v>
      </c>
    </row>
    <row r="3517" spans="1:8" x14ac:dyDescent="0.25">
      <c r="A3517">
        <v>320.42099999999999</v>
      </c>
      <c r="B3517">
        <v>2.4609999999999999</v>
      </c>
      <c r="C3517">
        <v>0.51600000000000001</v>
      </c>
      <c r="F3517">
        <v>320.42099999999999</v>
      </c>
      <c r="G3517">
        <f t="shared" si="54"/>
        <v>10.94706942</v>
      </c>
      <c r="H3517">
        <v>0.51600000000000001</v>
      </c>
    </row>
    <row r="3518" spans="1:8" x14ac:dyDescent="0.25">
      <c r="A3518">
        <v>320.52100000000002</v>
      </c>
      <c r="B3518">
        <v>2.5790000000000002</v>
      </c>
      <c r="C3518">
        <v>0.51700000000000002</v>
      </c>
      <c r="F3518">
        <v>320.52100000000002</v>
      </c>
      <c r="G3518">
        <f t="shared" si="54"/>
        <v>11.471959380000001</v>
      </c>
      <c r="H3518">
        <v>0.51700000000000002</v>
      </c>
    </row>
    <row r="3519" spans="1:8" x14ac:dyDescent="0.25">
      <c r="A3519">
        <v>320.62200000000001</v>
      </c>
      <c r="B3519">
        <v>2.4540000000000002</v>
      </c>
      <c r="C3519">
        <v>0.51700000000000002</v>
      </c>
      <c r="F3519">
        <v>320.62200000000001</v>
      </c>
      <c r="G3519">
        <f t="shared" si="54"/>
        <v>10.91593188</v>
      </c>
      <c r="H3519">
        <v>0.51700000000000002</v>
      </c>
    </row>
    <row r="3520" spans="1:8" x14ac:dyDescent="0.25">
      <c r="A3520">
        <v>320.72199999999998</v>
      </c>
      <c r="B3520">
        <v>2.6040000000000001</v>
      </c>
      <c r="C3520">
        <v>0.51600000000000001</v>
      </c>
      <c r="F3520">
        <v>320.72199999999998</v>
      </c>
      <c r="G3520">
        <f t="shared" si="54"/>
        <v>11.58316488</v>
      </c>
      <c r="H3520">
        <v>0.51600000000000001</v>
      </c>
    </row>
    <row r="3521" spans="1:8" x14ac:dyDescent="0.25">
      <c r="A3521">
        <v>320.822</v>
      </c>
      <c r="B3521">
        <v>2.5150000000000001</v>
      </c>
      <c r="C3521">
        <v>0.51500000000000001</v>
      </c>
      <c r="F3521">
        <v>320.822</v>
      </c>
      <c r="G3521">
        <f t="shared" si="54"/>
        <v>11.187273300000001</v>
      </c>
      <c r="H3521">
        <v>0.51500000000000001</v>
      </c>
    </row>
    <row r="3522" spans="1:8" x14ac:dyDescent="0.25">
      <c r="A3522">
        <v>320.92099999999999</v>
      </c>
      <c r="B3522">
        <v>2.4</v>
      </c>
      <c r="C3522">
        <v>0.51500000000000001</v>
      </c>
      <c r="F3522">
        <v>320.92099999999999</v>
      </c>
      <c r="G3522">
        <f t="shared" si="54"/>
        <v>10.675727999999999</v>
      </c>
      <c r="H3522">
        <v>0.51500000000000001</v>
      </c>
    </row>
    <row r="3523" spans="1:8" x14ac:dyDescent="0.25">
      <c r="A3523">
        <v>321.02199999999999</v>
      </c>
      <c r="B3523">
        <v>2.62</v>
      </c>
      <c r="C3523">
        <v>0.51400000000000001</v>
      </c>
      <c r="F3523">
        <v>321.02199999999999</v>
      </c>
      <c r="G3523">
        <f t="shared" ref="G3523:G3586" si="55">B3523*4.44822</f>
        <v>11.6543364</v>
      </c>
      <c r="H3523">
        <v>0.51400000000000001</v>
      </c>
    </row>
    <row r="3524" spans="1:8" x14ac:dyDescent="0.25">
      <c r="A3524">
        <v>321.12200000000001</v>
      </c>
      <c r="B3524">
        <v>2.665</v>
      </c>
      <c r="C3524">
        <v>0.51600000000000001</v>
      </c>
      <c r="F3524">
        <v>321.12200000000001</v>
      </c>
      <c r="G3524">
        <f t="shared" si="55"/>
        <v>11.854506300000001</v>
      </c>
      <c r="H3524">
        <v>0.51600000000000001</v>
      </c>
    </row>
    <row r="3525" spans="1:8" x14ac:dyDescent="0.25">
      <c r="A3525">
        <v>321.22300000000001</v>
      </c>
      <c r="B3525">
        <v>2.5470000000000002</v>
      </c>
      <c r="C3525">
        <v>0.51300000000000001</v>
      </c>
      <c r="F3525">
        <v>321.22300000000001</v>
      </c>
      <c r="G3525">
        <f t="shared" si="55"/>
        <v>11.329616340000001</v>
      </c>
      <c r="H3525">
        <v>0.51300000000000001</v>
      </c>
    </row>
    <row r="3526" spans="1:8" x14ac:dyDescent="0.25">
      <c r="A3526">
        <v>321.322</v>
      </c>
      <c r="B3526">
        <v>2.5670000000000002</v>
      </c>
      <c r="C3526">
        <v>0.51300000000000001</v>
      </c>
      <c r="F3526">
        <v>321.322</v>
      </c>
      <c r="G3526">
        <f t="shared" si="55"/>
        <v>11.418580740000001</v>
      </c>
      <c r="H3526">
        <v>0.51300000000000001</v>
      </c>
    </row>
    <row r="3527" spans="1:8" x14ac:dyDescent="0.25">
      <c r="A3527">
        <v>321.42200000000003</v>
      </c>
      <c r="B3527">
        <v>2.5430000000000001</v>
      </c>
      <c r="C3527">
        <v>0.51200000000000001</v>
      </c>
      <c r="F3527">
        <v>321.42200000000003</v>
      </c>
      <c r="G3527">
        <f t="shared" si="55"/>
        <v>11.311823460000001</v>
      </c>
      <c r="H3527">
        <v>0.51200000000000001</v>
      </c>
    </row>
    <row r="3528" spans="1:8" x14ac:dyDescent="0.25">
      <c r="A3528">
        <v>321.53399999999999</v>
      </c>
      <c r="B3528">
        <v>2.5059999999999998</v>
      </c>
      <c r="C3528">
        <v>0.51100000000000001</v>
      </c>
      <c r="F3528">
        <v>321.53399999999999</v>
      </c>
      <c r="G3528">
        <f t="shared" si="55"/>
        <v>11.147239319999999</v>
      </c>
      <c r="H3528">
        <v>0.51100000000000001</v>
      </c>
    </row>
    <row r="3529" spans="1:8" x14ac:dyDescent="0.25">
      <c r="A3529">
        <v>321.62200000000001</v>
      </c>
      <c r="B3529">
        <v>2.42</v>
      </c>
      <c r="C3529">
        <v>0.51</v>
      </c>
      <c r="F3529">
        <v>321.62200000000001</v>
      </c>
      <c r="G3529">
        <f t="shared" si="55"/>
        <v>10.764692399999999</v>
      </c>
      <c r="H3529">
        <v>0.51</v>
      </c>
    </row>
    <row r="3530" spans="1:8" x14ac:dyDescent="0.25">
      <c r="A3530">
        <v>321.72199999999998</v>
      </c>
      <c r="B3530">
        <v>2.4380000000000002</v>
      </c>
      <c r="C3530">
        <v>0.50900000000000001</v>
      </c>
      <c r="F3530">
        <v>321.72199999999998</v>
      </c>
      <c r="G3530">
        <f t="shared" si="55"/>
        <v>10.84476036</v>
      </c>
      <c r="H3530">
        <v>0.50900000000000001</v>
      </c>
    </row>
    <row r="3531" spans="1:8" x14ac:dyDescent="0.25">
      <c r="A3531">
        <v>321.82100000000003</v>
      </c>
      <c r="B3531">
        <v>2.5529999999999999</v>
      </c>
      <c r="C3531">
        <v>0.50900000000000001</v>
      </c>
      <c r="F3531">
        <v>321.82100000000003</v>
      </c>
      <c r="G3531">
        <f t="shared" si="55"/>
        <v>11.35630566</v>
      </c>
      <c r="H3531">
        <v>0.50900000000000001</v>
      </c>
    </row>
    <row r="3532" spans="1:8" x14ac:dyDescent="0.25">
      <c r="A3532">
        <v>321.92099999999999</v>
      </c>
      <c r="B3532">
        <v>2.5139999999999998</v>
      </c>
      <c r="C3532">
        <v>0.50800000000000001</v>
      </c>
      <c r="F3532">
        <v>321.92099999999999</v>
      </c>
      <c r="G3532">
        <f t="shared" si="55"/>
        <v>11.182825079999999</v>
      </c>
      <c r="H3532">
        <v>0.50800000000000001</v>
      </c>
    </row>
    <row r="3533" spans="1:8" x14ac:dyDescent="0.25">
      <c r="A3533">
        <v>322.02100000000002</v>
      </c>
      <c r="B3533">
        <v>2.5710000000000002</v>
      </c>
      <c r="C3533">
        <v>0.505</v>
      </c>
      <c r="F3533">
        <v>322.02100000000002</v>
      </c>
      <c r="G3533">
        <f t="shared" si="55"/>
        <v>11.436373620000001</v>
      </c>
      <c r="H3533">
        <v>0.505</v>
      </c>
    </row>
    <row r="3534" spans="1:8" x14ac:dyDescent="0.25">
      <c r="A3534">
        <v>322.12099999999998</v>
      </c>
      <c r="B3534">
        <v>2.496</v>
      </c>
      <c r="C3534">
        <v>0.50700000000000001</v>
      </c>
      <c r="F3534">
        <v>322.12099999999998</v>
      </c>
      <c r="G3534">
        <f t="shared" si="55"/>
        <v>11.10275712</v>
      </c>
      <c r="H3534">
        <v>0.50700000000000001</v>
      </c>
    </row>
    <row r="3535" spans="1:8" x14ac:dyDescent="0.25">
      <c r="A3535">
        <v>322.22199999999998</v>
      </c>
      <c r="B3535">
        <v>2.5129999999999999</v>
      </c>
      <c r="C3535">
        <v>0.50600000000000001</v>
      </c>
      <c r="F3535">
        <v>322.22199999999998</v>
      </c>
      <c r="G3535">
        <f t="shared" si="55"/>
        <v>11.17837686</v>
      </c>
      <c r="H3535">
        <v>0.50600000000000001</v>
      </c>
    </row>
    <row r="3536" spans="1:8" x14ac:dyDescent="0.25">
      <c r="A3536">
        <v>322.32100000000003</v>
      </c>
      <c r="B3536">
        <v>2.4750000000000001</v>
      </c>
      <c r="C3536">
        <v>0.505</v>
      </c>
      <c r="F3536">
        <v>322.32100000000003</v>
      </c>
      <c r="G3536">
        <f t="shared" si="55"/>
        <v>11.009344500000001</v>
      </c>
      <c r="H3536">
        <v>0.505</v>
      </c>
    </row>
    <row r="3537" spans="1:8" x14ac:dyDescent="0.25">
      <c r="A3537">
        <v>322.43799999999999</v>
      </c>
      <c r="B3537">
        <v>2.468</v>
      </c>
      <c r="C3537">
        <v>0.505</v>
      </c>
      <c r="F3537">
        <v>322.43799999999999</v>
      </c>
      <c r="G3537">
        <f t="shared" si="55"/>
        <v>10.97820696</v>
      </c>
      <c r="H3537">
        <v>0.505</v>
      </c>
    </row>
    <row r="3538" spans="1:8" x14ac:dyDescent="0.25">
      <c r="A3538">
        <v>322.52100000000002</v>
      </c>
      <c r="B3538">
        <v>2.4689999999999999</v>
      </c>
      <c r="C3538">
        <v>0.504</v>
      </c>
      <c r="F3538">
        <v>322.52100000000002</v>
      </c>
      <c r="G3538">
        <f t="shared" si="55"/>
        <v>10.98265518</v>
      </c>
      <c r="H3538">
        <v>0.504</v>
      </c>
    </row>
    <row r="3539" spans="1:8" x14ac:dyDescent="0.25">
      <c r="A3539">
        <v>322.62099999999998</v>
      </c>
      <c r="B3539">
        <v>2.5310000000000001</v>
      </c>
      <c r="C3539">
        <v>0.503</v>
      </c>
      <c r="F3539">
        <v>322.62099999999998</v>
      </c>
      <c r="G3539">
        <f t="shared" si="55"/>
        <v>11.258444820000001</v>
      </c>
      <c r="H3539">
        <v>0.503</v>
      </c>
    </row>
    <row r="3540" spans="1:8" x14ac:dyDescent="0.25">
      <c r="A3540">
        <v>322.721</v>
      </c>
      <c r="B3540">
        <v>2.5110000000000001</v>
      </c>
      <c r="C3540">
        <v>0.503</v>
      </c>
      <c r="F3540">
        <v>322.721</v>
      </c>
      <c r="G3540">
        <f t="shared" si="55"/>
        <v>11.169480420000001</v>
      </c>
      <c r="H3540">
        <v>0.503</v>
      </c>
    </row>
    <row r="3541" spans="1:8" x14ac:dyDescent="0.25">
      <c r="A3541">
        <v>322.822</v>
      </c>
      <c r="B3541">
        <v>2.4289999999999998</v>
      </c>
      <c r="C3541">
        <v>0.502</v>
      </c>
      <c r="F3541">
        <v>322.822</v>
      </c>
      <c r="G3541">
        <f t="shared" si="55"/>
        <v>10.80472638</v>
      </c>
      <c r="H3541">
        <v>0.502</v>
      </c>
    </row>
    <row r="3542" spans="1:8" x14ac:dyDescent="0.25">
      <c r="A3542">
        <v>322.92099999999999</v>
      </c>
      <c r="B3542">
        <v>2.6070000000000002</v>
      </c>
      <c r="C3542">
        <v>0.501</v>
      </c>
      <c r="F3542">
        <v>322.92099999999999</v>
      </c>
      <c r="G3542">
        <f t="shared" si="55"/>
        <v>11.596509540000001</v>
      </c>
      <c r="H3542">
        <v>0.501</v>
      </c>
    </row>
    <row r="3543" spans="1:8" x14ac:dyDescent="0.25">
      <c r="A3543">
        <v>323.02199999999999</v>
      </c>
      <c r="B3543">
        <v>2.5419999999999998</v>
      </c>
      <c r="C3543">
        <v>0.5</v>
      </c>
      <c r="F3543">
        <v>323.02199999999999</v>
      </c>
      <c r="G3543">
        <f t="shared" si="55"/>
        <v>11.307375239999999</v>
      </c>
      <c r="H3543">
        <v>0.5</v>
      </c>
    </row>
    <row r="3544" spans="1:8" x14ac:dyDescent="0.25">
      <c r="A3544">
        <v>323.12200000000001</v>
      </c>
      <c r="B3544">
        <v>2.6019999999999999</v>
      </c>
      <c r="C3544">
        <v>0.501</v>
      </c>
      <c r="F3544">
        <v>323.12200000000001</v>
      </c>
      <c r="G3544">
        <f t="shared" si="55"/>
        <v>11.574268439999999</v>
      </c>
      <c r="H3544">
        <v>0.501</v>
      </c>
    </row>
    <row r="3545" spans="1:8" x14ac:dyDescent="0.25">
      <c r="A3545">
        <v>323.22300000000001</v>
      </c>
      <c r="B3545">
        <v>2.5710000000000002</v>
      </c>
      <c r="C3545">
        <v>0.499</v>
      </c>
      <c r="F3545">
        <v>323.22300000000001</v>
      </c>
      <c r="G3545">
        <f t="shared" si="55"/>
        <v>11.436373620000001</v>
      </c>
      <c r="H3545">
        <v>0.499</v>
      </c>
    </row>
    <row r="3546" spans="1:8" x14ac:dyDescent="0.25">
      <c r="A3546">
        <v>323.322</v>
      </c>
      <c r="B3546">
        <v>2.66</v>
      </c>
      <c r="C3546">
        <v>0.5</v>
      </c>
      <c r="F3546">
        <v>323.322</v>
      </c>
      <c r="G3546">
        <f t="shared" si="55"/>
        <v>11.8322652</v>
      </c>
      <c r="H3546">
        <v>0.5</v>
      </c>
    </row>
    <row r="3547" spans="1:8" x14ac:dyDescent="0.25">
      <c r="A3547">
        <v>323.43099999999998</v>
      </c>
      <c r="B3547">
        <v>2.6179999999999999</v>
      </c>
      <c r="C3547">
        <v>0.498</v>
      </c>
      <c r="F3547">
        <v>323.43099999999998</v>
      </c>
      <c r="G3547">
        <f t="shared" si="55"/>
        <v>11.645439959999999</v>
      </c>
      <c r="H3547">
        <v>0.498</v>
      </c>
    </row>
    <row r="3548" spans="1:8" x14ac:dyDescent="0.25">
      <c r="A3548">
        <v>323.52199999999999</v>
      </c>
      <c r="B3548">
        <v>2.6230000000000002</v>
      </c>
      <c r="C3548">
        <v>0.498</v>
      </c>
      <c r="F3548">
        <v>323.52199999999999</v>
      </c>
      <c r="G3548">
        <f t="shared" si="55"/>
        <v>11.667681060000001</v>
      </c>
      <c r="H3548">
        <v>0.498</v>
      </c>
    </row>
    <row r="3549" spans="1:8" x14ac:dyDescent="0.25">
      <c r="A3549">
        <v>323.62299999999999</v>
      </c>
      <c r="B3549">
        <v>2.4510000000000001</v>
      </c>
      <c r="C3549">
        <v>0.497</v>
      </c>
      <c r="F3549">
        <v>323.62299999999999</v>
      </c>
      <c r="G3549">
        <f t="shared" si="55"/>
        <v>10.902587220000001</v>
      </c>
      <c r="H3549">
        <v>0.497</v>
      </c>
    </row>
    <row r="3550" spans="1:8" x14ac:dyDescent="0.25">
      <c r="A3550">
        <v>323.72300000000001</v>
      </c>
      <c r="B3550">
        <v>2.5270000000000001</v>
      </c>
      <c r="C3550">
        <v>0.496</v>
      </c>
      <c r="F3550">
        <v>323.72300000000001</v>
      </c>
      <c r="G3550">
        <f t="shared" si="55"/>
        <v>11.240651940000001</v>
      </c>
      <c r="H3550">
        <v>0.496</v>
      </c>
    </row>
    <row r="3551" spans="1:8" x14ac:dyDescent="0.25">
      <c r="A3551">
        <v>323.82299999999998</v>
      </c>
      <c r="B3551">
        <v>2.569</v>
      </c>
      <c r="C3551">
        <v>0.495</v>
      </c>
      <c r="F3551">
        <v>323.82299999999998</v>
      </c>
      <c r="G3551">
        <f t="shared" si="55"/>
        <v>11.42747718</v>
      </c>
      <c r="H3551">
        <v>0.495</v>
      </c>
    </row>
    <row r="3552" spans="1:8" x14ac:dyDescent="0.25">
      <c r="A3552">
        <v>323.923</v>
      </c>
      <c r="B3552">
        <v>2.6629999999999998</v>
      </c>
      <c r="C3552">
        <v>0.495</v>
      </c>
      <c r="F3552">
        <v>323.923</v>
      </c>
      <c r="G3552">
        <f t="shared" si="55"/>
        <v>11.84560986</v>
      </c>
      <c r="H3552">
        <v>0.495</v>
      </c>
    </row>
    <row r="3553" spans="1:8" x14ac:dyDescent="0.25">
      <c r="A3553">
        <v>324.02300000000002</v>
      </c>
      <c r="B3553">
        <v>2.7010000000000001</v>
      </c>
      <c r="C3553">
        <v>0.496</v>
      </c>
      <c r="F3553">
        <v>324.02300000000002</v>
      </c>
      <c r="G3553">
        <f t="shared" si="55"/>
        <v>12.014642220000001</v>
      </c>
      <c r="H3553">
        <v>0.496</v>
      </c>
    </row>
    <row r="3554" spans="1:8" x14ac:dyDescent="0.25">
      <c r="A3554">
        <v>324.12200000000001</v>
      </c>
      <c r="B3554">
        <v>2.5870000000000002</v>
      </c>
      <c r="C3554">
        <v>0.49299999999999999</v>
      </c>
      <c r="F3554">
        <v>324.12200000000001</v>
      </c>
      <c r="G3554">
        <f t="shared" si="55"/>
        <v>11.507545140000001</v>
      </c>
      <c r="H3554">
        <v>0.49299999999999999</v>
      </c>
    </row>
    <row r="3555" spans="1:8" x14ac:dyDescent="0.25">
      <c r="A3555">
        <v>324.22199999999998</v>
      </c>
      <c r="B3555">
        <v>2.6669999999999998</v>
      </c>
      <c r="C3555">
        <v>0.49299999999999999</v>
      </c>
      <c r="F3555">
        <v>324.22199999999998</v>
      </c>
      <c r="G3555">
        <f t="shared" si="55"/>
        <v>11.86340274</v>
      </c>
      <c r="H3555">
        <v>0.49299999999999999</v>
      </c>
    </row>
    <row r="3556" spans="1:8" x14ac:dyDescent="0.25">
      <c r="A3556">
        <v>324.32299999999998</v>
      </c>
      <c r="B3556">
        <v>2.577</v>
      </c>
      <c r="C3556">
        <v>0.49199999999999999</v>
      </c>
      <c r="F3556">
        <v>324.32299999999998</v>
      </c>
      <c r="G3556">
        <f t="shared" si="55"/>
        <v>11.46306294</v>
      </c>
      <c r="H3556">
        <v>0.49199999999999999</v>
      </c>
    </row>
    <row r="3557" spans="1:8" x14ac:dyDescent="0.25">
      <c r="A3557">
        <v>324.423</v>
      </c>
      <c r="B3557">
        <v>2.6230000000000002</v>
      </c>
      <c r="C3557">
        <v>0.49199999999999999</v>
      </c>
      <c r="F3557">
        <v>324.423</v>
      </c>
      <c r="G3557">
        <f t="shared" si="55"/>
        <v>11.667681060000001</v>
      </c>
      <c r="H3557">
        <v>0.49199999999999999</v>
      </c>
    </row>
    <row r="3558" spans="1:8" x14ac:dyDescent="0.25">
      <c r="A3558">
        <v>324.52199999999999</v>
      </c>
      <c r="B3558">
        <v>2.5760000000000001</v>
      </c>
      <c r="C3558">
        <v>0.49099999999999999</v>
      </c>
      <c r="F3558">
        <v>324.52199999999999</v>
      </c>
      <c r="G3558">
        <f t="shared" si="55"/>
        <v>11.45861472</v>
      </c>
      <c r="H3558">
        <v>0.49099999999999999</v>
      </c>
    </row>
    <row r="3559" spans="1:8" x14ac:dyDescent="0.25">
      <c r="A3559">
        <v>324.62200000000001</v>
      </c>
      <c r="B3559">
        <v>2.4220000000000002</v>
      </c>
      <c r="C3559">
        <v>0.49</v>
      </c>
      <c r="F3559">
        <v>324.62200000000001</v>
      </c>
      <c r="G3559">
        <f t="shared" si="55"/>
        <v>10.77358884</v>
      </c>
      <c r="H3559">
        <v>0.49</v>
      </c>
    </row>
    <row r="3560" spans="1:8" x14ac:dyDescent="0.25">
      <c r="A3560">
        <v>324.73599999999999</v>
      </c>
      <c r="B3560">
        <v>2.4670000000000001</v>
      </c>
      <c r="C3560">
        <v>0.49</v>
      </c>
      <c r="F3560">
        <v>324.73599999999999</v>
      </c>
      <c r="G3560">
        <f t="shared" si="55"/>
        <v>10.973758740000001</v>
      </c>
      <c r="H3560">
        <v>0.49</v>
      </c>
    </row>
    <row r="3561" spans="1:8" x14ac:dyDescent="0.25">
      <c r="A3561">
        <v>324.82400000000001</v>
      </c>
      <c r="B3561">
        <v>2.4049999999999998</v>
      </c>
      <c r="C3561">
        <v>0.49</v>
      </c>
      <c r="F3561">
        <v>324.82400000000001</v>
      </c>
      <c r="G3561">
        <f t="shared" si="55"/>
        <v>10.6979691</v>
      </c>
      <c r="H3561">
        <v>0.49</v>
      </c>
    </row>
    <row r="3562" spans="1:8" x14ac:dyDescent="0.25">
      <c r="A3562">
        <v>324.923</v>
      </c>
      <c r="B3562">
        <v>2.6760000000000002</v>
      </c>
      <c r="C3562">
        <v>0.48899999999999999</v>
      </c>
      <c r="F3562">
        <v>324.923</v>
      </c>
      <c r="G3562">
        <f t="shared" si="55"/>
        <v>11.90343672</v>
      </c>
      <c r="H3562">
        <v>0.48899999999999999</v>
      </c>
    </row>
    <row r="3563" spans="1:8" x14ac:dyDescent="0.25">
      <c r="A3563">
        <v>325.02300000000002</v>
      </c>
      <c r="B3563">
        <v>2.6469999999999998</v>
      </c>
      <c r="C3563">
        <v>0.49</v>
      </c>
      <c r="F3563">
        <v>325.02300000000002</v>
      </c>
      <c r="G3563">
        <f t="shared" si="55"/>
        <v>11.77443834</v>
      </c>
      <c r="H3563">
        <v>0.49</v>
      </c>
    </row>
    <row r="3564" spans="1:8" x14ac:dyDescent="0.25">
      <c r="A3564">
        <v>325.12299999999999</v>
      </c>
      <c r="B3564">
        <v>2.5779999999999998</v>
      </c>
      <c r="C3564">
        <v>0.48799999999999999</v>
      </c>
      <c r="F3564">
        <v>325.12299999999999</v>
      </c>
      <c r="G3564">
        <f t="shared" si="55"/>
        <v>11.467511159999999</v>
      </c>
      <c r="H3564">
        <v>0.48799999999999999</v>
      </c>
    </row>
    <row r="3565" spans="1:8" x14ac:dyDescent="0.25">
      <c r="A3565">
        <v>325.22300000000001</v>
      </c>
      <c r="B3565">
        <v>2.5609999999999999</v>
      </c>
      <c r="C3565">
        <v>0.48699999999999999</v>
      </c>
      <c r="F3565">
        <v>325.22300000000001</v>
      </c>
      <c r="G3565">
        <f t="shared" si="55"/>
        <v>11.39189142</v>
      </c>
      <c r="H3565">
        <v>0.48699999999999999</v>
      </c>
    </row>
    <row r="3566" spans="1:8" x14ac:dyDescent="0.25">
      <c r="A3566">
        <v>325.32299999999998</v>
      </c>
      <c r="B3566">
        <v>2.5609999999999999</v>
      </c>
      <c r="C3566">
        <v>0.48699999999999999</v>
      </c>
      <c r="F3566">
        <v>325.32299999999998</v>
      </c>
      <c r="G3566">
        <f t="shared" si="55"/>
        <v>11.39189142</v>
      </c>
      <c r="H3566">
        <v>0.48699999999999999</v>
      </c>
    </row>
    <row r="3567" spans="1:8" x14ac:dyDescent="0.25">
      <c r="A3567">
        <v>325.42200000000003</v>
      </c>
      <c r="B3567">
        <v>2.6019999999999999</v>
      </c>
      <c r="C3567">
        <v>0.48599999999999999</v>
      </c>
      <c r="F3567">
        <v>325.42200000000003</v>
      </c>
      <c r="G3567">
        <f t="shared" si="55"/>
        <v>11.574268439999999</v>
      </c>
      <c r="H3567">
        <v>0.48599999999999999</v>
      </c>
    </row>
    <row r="3568" spans="1:8" x14ac:dyDescent="0.25">
      <c r="A3568">
        <v>325.52300000000002</v>
      </c>
      <c r="B3568">
        <v>2.4169999999999998</v>
      </c>
      <c r="C3568">
        <v>0.48499999999999999</v>
      </c>
      <c r="F3568">
        <v>325.52300000000002</v>
      </c>
      <c r="G3568">
        <f t="shared" si="55"/>
        <v>10.75134774</v>
      </c>
      <c r="H3568">
        <v>0.48499999999999999</v>
      </c>
    </row>
    <row r="3569" spans="1:8" x14ac:dyDescent="0.25">
      <c r="A3569">
        <v>325.62299999999999</v>
      </c>
      <c r="B3569">
        <v>2.58</v>
      </c>
      <c r="C3569">
        <v>0.48499999999999999</v>
      </c>
      <c r="F3569">
        <v>325.62299999999999</v>
      </c>
      <c r="G3569">
        <f t="shared" si="55"/>
        <v>11.4764076</v>
      </c>
      <c r="H3569">
        <v>0.48499999999999999</v>
      </c>
    </row>
    <row r="3570" spans="1:8" x14ac:dyDescent="0.25">
      <c r="A3570">
        <v>325.73599999999999</v>
      </c>
      <c r="B3570">
        <v>2.6040000000000001</v>
      </c>
      <c r="C3570">
        <v>0.48399999999999999</v>
      </c>
      <c r="F3570">
        <v>325.73599999999999</v>
      </c>
      <c r="G3570">
        <f t="shared" si="55"/>
        <v>11.58316488</v>
      </c>
      <c r="H3570">
        <v>0.48399999999999999</v>
      </c>
    </row>
    <row r="3571" spans="1:8" x14ac:dyDescent="0.25">
      <c r="A3571">
        <v>325.82299999999998</v>
      </c>
      <c r="B3571">
        <v>2.536</v>
      </c>
      <c r="C3571">
        <v>0.48399999999999999</v>
      </c>
      <c r="F3571">
        <v>325.82299999999998</v>
      </c>
      <c r="G3571">
        <f t="shared" si="55"/>
        <v>11.28068592</v>
      </c>
      <c r="H3571">
        <v>0.48399999999999999</v>
      </c>
    </row>
    <row r="3572" spans="1:8" x14ac:dyDescent="0.25">
      <c r="A3572">
        <v>325.92500000000001</v>
      </c>
      <c r="B3572">
        <v>2.6429999999999998</v>
      </c>
      <c r="C3572">
        <v>0.48299999999999998</v>
      </c>
      <c r="F3572">
        <v>325.92500000000001</v>
      </c>
      <c r="G3572">
        <f t="shared" si="55"/>
        <v>11.75664546</v>
      </c>
      <c r="H3572">
        <v>0.48299999999999998</v>
      </c>
    </row>
    <row r="3573" spans="1:8" x14ac:dyDescent="0.25">
      <c r="A3573">
        <v>326.02199999999999</v>
      </c>
      <c r="B3573">
        <v>2.5179999999999998</v>
      </c>
      <c r="C3573">
        <v>0.48199999999999998</v>
      </c>
      <c r="F3573">
        <v>326.02199999999999</v>
      </c>
      <c r="G3573">
        <f t="shared" si="55"/>
        <v>11.200617959999999</v>
      </c>
      <c r="H3573">
        <v>0.48199999999999998</v>
      </c>
    </row>
    <row r="3574" spans="1:8" x14ac:dyDescent="0.25">
      <c r="A3574">
        <v>326.12299999999999</v>
      </c>
      <c r="B3574">
        <v>2.6880000000000002</v>
      </c>
      <c r="C3574">
        <v>0.48199999999999998</v>
      </c>
      <c r="F3574">
        <v>326.12299999999999</v>
      </c>
      <c r="G3574">
        <f t="shared" si="55"/>
        <v>11.95681536</v>
      </c>
      <c r="H3574">
        <v>0.48199999999999998</v>
      </c>
    </row>
    <row r="3575" spans="1:8" x14ac:dyDescent="0.25">
      <c r="A3575">
        <v>326.22300000000001</v>
      </c>
      <c r="B3575">
        <v>2.5350000000000001</v>
      </c>
      <c r="C3575">
        <v>0.48199999999999998</v>
      </c>
      <c r="F3575">
        <v>326.22300000000001</v>
      </c>
      <c r="G3575">
        <f t="shared" si="55"/>
        <v>11.276237700000001</v>
      </c>
      <c r="H3575">
        <v>0.48199999999999998</v>
      </c>
    </row>
    <row r="3576" spans="1:8" x14ac:dyDescent="0.25">
      <c r="A3576">
        <v>326.322</v>
      </c>
      <c r="B3576">
        <v>2.7690000000000001</v>
      </c>
      <c r="C3576">
        <v>0.48099999999999998</v>
      </c>
      <c r="F3576">
        <v>326.322</v>
      </c>
      <c r="G3576">
        <f t="shared" si="55"/>
        <v>12.317121180000001</v>
      </c>
      <c r="H3576">
        <v>0.48099999999999998</v>
      </c>
    </row>
    <row r="3577" spans="1:8" x14ac:dyDescent="0.25">
      <c r="A3577">
        <v>326.44099999999997</v>
      </c>
      <c r="B3577">
        <v>2.6819999999999999</v>
      </c>
      <c r="C3577">
        <v>0.48</v>
      </c>
      <c r="F3577">
        <v>326.44099999999997</v>
      </c>
      <c r="G3577">
        <f t="shared" si="55"/>
        <v>11.930126039999999</v>
      </c>
      <c r="H3577">
        <v>0.48</v>
      </c>
    </row>
    <row r="3578" spans="1:8" x14ac:dyDescent="0.25">
      <c r="A3578">
        <v>326.52199999999999</v>
      </c>
      <c r="B3578">
        <v>2.6379999999999999</v>
      </c>
      <c r="C3578">
        <v>0.48</v>
      </c>
      <c r="F3578">
        <v>326.52199999999999</v>
      </c>
      <c r="G3578">
        <f t="shared" si="55"/>
        <v>11.734404359999999</v>
      </c>
      <c r="H3578">
        <v>0.48</v>
      </c>
    </row>
    <row r="3579" spans="1:8" x14ac:dyDescent="0.25">
      <c r="A3579">
        <v>326.62299999999999</v>
      </c>
      <c r="B3579">
        <v>2.72</v>
      </c>
      <c r="C3579">
        <v>0.47899999999999998</v>
      </c>
      <c r="F3579">
        <v>326.62299999999999</v>
      </c>
      <c r="G3579">
        <f t="shared" si="55"/>
        <v>12.0991584</v>
      </c>
      <c r="H3579">
        <v>0.47899999999999998</v>
      </c>
    </row>
    <row r="3580" spans="1:8" x14ac:dyDescent="0.25">
      <c r="A3580">
        <v>326.72300000000001</v>
      </c>
      <c r="B3580">
        <v>2.6589999999999998</v>
      </c>
      <c r="C3580">
        <v>0.47899999999999998</v>
      </c>
      <c r="F3580">
        <v>326.72300000000001</v>
      </c>
      <c r="G3580">
        <f t="shared" si="55"/>
        <v>11.82781698</v>
      </c>
      <c r="H3580">
        <v>0.47899999999999998</v>
      </c>
    </row>
    <row r="3581" spans="1:8" x14ac:dyDescent="0.25">
      <c r="A3581">
        <v>326.822</v>
      </c>
      <c r="B3581">
        <v>2.7120000000000002</v>
      </c>
      <c r="C3581">
        <v>0.47699999999999998</v>
      </c>
      <c r="F3581">
        <v>326.822</v>
      </c>
      <c r="G3581">
        <f t="shared" si="55"/>
        <v>12.06357264</v>
      </c>
      <c r="H3581">
        <v>0.47699999999999998</v>
      </c>
    </row>
    <row r="3582" spans="1:8" x14ac:dyDescent="0.25">
      <c r="A3582">
        <v>326.92200000000003</v>
      </c>
      <c r="B3582">
        <v>2.6659999999999999</v>
      </c>
      <c r="C3582">
        <v>0.48199999999999998</v>
      </c>
      <c r="F3582">
        <v>326.92200000000003</v>
      </c>
      <c r="G3582">
        <f t="shared" si="55"/>
        <v>11.858954519999999</v>
      </c>
      <c r="H3582">
        <v>0.48199999999999998</v>
      </c>
    </row>
    <row r="3583" spans="1:8" x14ac:dyDescent="0.25">
      <c r="A3583">
        <v>327.02199999999999</v>
      </c>
      <c r="B3583">
        <v>2.5819999999999999</v>
      </c>
      <c r="C3583">
        <v>0.47699999999999998</v>
      </c>
      <c r="F3583">
        <v>327.02199999999999</v>
      </c>
      <c r="G3583">
        <f t="shared" si="55"/>
        <v>11.485304039999999</v>
      </c>
      <c r="H3583">
        <v>0.47699999999999998</v>
      </c>
    </row>
    <row r="3584" spans="1:8" x14ac:dyDescent="0.25">
      <c r="A3584">
        <v>327.12299999999999</v>
      </c>
      <c r="B3584">
        <v>2.7349999999999999</v>
      </c>
      <c r="C3584">
        <v>0.47699999999999998</v>
      </c>
      <c r="F3584">
        <v>327.12299999999999</v>
      </c>
      <c r="G3584">
        <f t="shared" si="55"/>
        <v>12.1658817</v>
      </c>
      <c r="H3584">
        <v>0.47699999999999998</v>
      </c>
    </row>
    <row r="3585" spans="1:8" x14ac:dyDescent="0.25">
      <c r="A3585">
        <v>327.22199999999998</v>
      </c>
      <c r="B3585">
        <v>2.72</v>
      </c>
      <c r="C3585">
        <v>0.47499999999999998</v>
      </c>
      <c r="F3585">
        <v>327.22199999999998</v>
      </c>
      <c r="G3585">
        <f t="shared" si="55"/>
        <v>12.0991584</v>
      </c>
      <c r="H3585">
        <v>0.47499999999999998</v>
      </c>
    </row>
    <row r="3586" spans="1:8" x14ac:dyDescent="0.25">
      <c r="A3586">
        <v>327.32299999999998</v>
      </c>
      <c r="B3586">
        <v>2.5939999999999999</v>
      </c>
      <c r="C3586">
        <v>0.47499999999999998</v>
      </c>
      <c r="F3586">
        <v>327.32299999999998</v>
      </c>
      <c r="G3586">
        <f t="shared" si="55"/>
        <v>11.538682679999999</v>
      </c>
      <c r="H3586">
        <v>0.47499999999999998</v>
      </c>
    </row>
    <row r="3587" spans="1:8" x14ac:dyDescent="0.25">
      <c r="A3587">
        <v>327.423</v>
      </c>
      <c r="B3587">
        <v>2.6579999999999999</v>
      </c>
      <c r="C3587">
        <v>0.47399999999999998</v>
      </c>
      <c r="F3587">
        <v>327.423</v>
      </c>
      <c r="G3587">
        <f t="shared" ref="G3587:G3650" si="56">B3587*4.44822</f>
        <v>11.823368759999999</v>
      </c>
      <c r="H3587">
        <v>0.47399999999999998</v>
      </c>
    </row>
    <row r="3588" spans="1:8" x14ac:dyDescent="0.25">
      <c r="A3588">
        <v>327.52300000000002</v>
      </c>
      <c r="B3588">
        <v>2.64</v>
      </c>
      <c r="C3588">
        <v>0.47399999999999998</v>
      </c>
      <c r="F3588">
        <v>327.52300000000002</v>
      </c>
      <c r="G3588">
        <f t="shared" si="56"/>
        <v>11.7433008</v>
      </c>
      <c r="H3588">
        <v>0.47399999999999998</v>
      </c>
    </row>
    <row r="3589" spans="1:8" x14ac:dyDescent="0.25">
      <c r="A3589">
        <v>327.62299999999999</v>
      </c>
      <c r="B3589">
        <v>2.7749999999999999</v>
      </c>
      <c r="C3589">
        <v>0.47299999999999998</v>
      </c>
      <c r="F3589">
        <v>327.62299999999999</v>
      </c>
      <c r="G3589">
        <f t="shared" si="56"/>
        <v>12.3438105</v>
      </c>
      <c r="H3589">
        <v>0.47299999999999998</v>
      </c>
    </row>
    <row r="3590" spans="1:8" x14ac:dyDescent="0.25">
      <c r="A3590">
        <v>327.72199999999998</v>
      </c>
      <c r="B3590">
        <v>2.609</v>
      </c>
      <c r="C3590">
        <v>0.47299999999999998</v>
      </c>
      <c r="F3590">
        <v>327.72199999999998</v>
      </c>
      <c r="G3590">
        <f t="shared" si="56"/>
        <v>11.60540598</v>
      </c>
      <c r="H3590">
        <v>0.47299999999999998</v>
      </c>
    </row>
    <row r="3591" spans="1:8" x14ac:dyDescent="0.25">
      <c r="A3591">
        <v>327.82299999999998</v>
      </c>
      <c r="B3591">
        <v>2.847</v>
      </c>
      <c r="C3591">
        <v>0.47499999999999998</v>
      </c>
      <c r="F3591">
        <v>327.82299999999998</v>
      </c>
      <c r="G3591">
        <f t="shared" si="56"/>
        <v>12.66408234</v>
      </c>
      <c r="H3591">
        <v>0.47499999999999998</v>
      </c>
    </row>
    <row r="3592" spans="1:8" x14ac:dyDescent="0.25">
      <c r="A3592">
        <v>327.923</v>
      </c>
      <c r="B3592">
        <v>2.87</v>
      </c>
      <c r="C3592">
        <v>0.47099999999999997</v>
      </c>
      <c r="F3592">
        <v>327.923</v>
      </c>
      <c r="G3592">
        <f t="shared" si="56"/>
        <v>12.7663914</v>
      </c>
      <c r="H3592">
        <v>0.47099999999999997</v>
      </c>
    </row>
    <row r="3593" spans="1:8" x14ac:dyDescent="0.25">
      <c r="A3593">
        <v>328.02300000000002</v>
      </c>
      <c r="B3593">
        <v>2.6640000000000001</v>
      </c>
      <c r="C3593">
        <v>0.47</v>
      </c>
      <c r="F3593">
        <v>328.02300000000002</v>
      </c>
      <c r="G3593">
        <f t="shared" si="56"/>
        <v>11.85005808</v>
      </c>
      <c r="H3593">
        <v>0.47</v>
      </c>
    </row>
    <row r="3594" spans="1:8" x14ac:dyDescent="0.25">
      <c r="A3594">
        <v>328.12700000000001</v>
      </c>
      <c r="B3594">
        <v>2.7719999999999998</v>
      </c>
      <c r="C3594">
        <v>0.47099999999999997</v>
      </c>
      <c r="F3594">
        <v>328.12700000000001</v>
      </c>
      <c r="G3594">
        <f t="shared" si="56"/>
        <v>12.330465839999999</v>
      </c>
      <c r="H3594">
        <v>0.47099999999999997</v>
      </c>
    </row>
    <row r="3595" spans="1:8" x14ac:dyDescent="0.25">
      <c r="A3595">
        <v>328.22300000000001</v>
      </c>
      <c r="B3595">
        <v>2.8460000000000001</v>
      </c>
      <c r="C3595">
        <v>0.46899999999999997</v>
      </c>
      <c r="F3595">
        <v>328.22300000000001</v>
      </c>
      <c r="G3595">
        <f t="shared" si="56"/>
        <v>12.65963412</v>
      </c>
      <c r="H3595">
        <v>0.46899999999999997</v>
      </c>
    </row>
    <row r="3596" spans="1:8" x14ac:dyDescent="0.25">
      <c r="A3596">
        <v>328.33</v>
      </c>
      <c r="B3596">
        <v>2.746</v>
      </c>
      <c r="C3596">
        <v>0.46899999999999997</v>
      </c>
      <c r="F3596">
        <v>328.33</v>
      </c>
      <c r="G3596">
        <f t="shared" si="56"/>
        <v>12.214812119999999</v>
      </c>
      <c r="H3596">
        <v>0.46899999999999997</v>
      </c>
    </row>
    <row r="3597" spans="1:8" x14ac:dyDescent="0.25">
      <c r="A3597">
        <v>328.423</v>
      </c>
      <c r="B3597">
        <v>2.81</v>
      </c>
      <c r="C3597">
        <v>0.46899999999999997</v>
      </c>
      <c r="F3597">
        <v>328.423</v>
      </c>
      <c r="G3597">
        <f t="shared" si="56"/>
        <v>12.4994982</v>
      </c>
      <c r="H3597">
        <v>0.46899999999999997</v>
      </c>
    </row>
    <row r="3598" spans="1:8" x14ac:dyDescent="0.25">
      <c r="A3598">
        <v>328.52199999999999</v>
      </c>
      <c r="B3598">
        <v>2.5249999999999999</v>
      </c>
      <c r="C3598">
        <v>0.46800000000000003</v>
      </c>
      <c r="F3598">
        <v>328.52199999999999</v>
      </c>
      <c r="G3598">
        <f t="shared" si="56"/>
        <v>11.2317555</v>
      </c>
      <c r="H3598">
        <v>0.46800000000000003</v>
      </c>
    </row>
    <row r="3599" spans="1:8" x14ac:dyDescent="0.25">
      <c r="A3599">
        <v>328.62200000000001</v>
      </c>
      <c r="B3599">
        <v>2.7410000000000001</v>
      </c>
      <c r="C3599">
        <v>0.46800000000000003</v>
      </c>
      <c r="F3599">
        <v>328.62200000000001</v>
      </c>
      <c r="G3599">
        <f t="shared" si="56"/>
        <v>12.192571020000001</v>
      </c>
      <c r="H3599">
        <v>0.46800000000000003</v>
      </c>
    </row>
    <row r="3600" spans="1:8" x14ac:dyDescent="0.25">
      <c r="A3600">
        <v>328.72199999999998</v>
      </c>
      <c r="B3600">
        <v>2.8170000000000002</v>
      </c>
      <c r="C3600">
        <v>0.46600000000000003</v>
      </c>
      <c r="F3600">
        <v>328.72199999999998</v>
      </c>
      <c r="G3600">
        <f t="shared" si="56"/>
        <v>12.530635740000001</v>
      </c>
      <c r="H3600">
        <v>0.46600000000000003</v>
      </c>
    </row>
    <row r="3601" spans="1:8" x14ac:dyDescent="0.25">
      <c r="A3601">
        <v>328.83300000000003</v>
      </c>
      <c r="B3601">
        <v>2.6640000000000001</v>
      </c>
      <c r="C3601">
        <v>0.46700000000000003</v>
      </c>
      <c r="F3601">
        <v>328.83300000000003</v>
      </c>
      <c r="G3601">
        <f t="shared" si="56"/>
        <v>11.85005808</v>
      </c>
      <c r="H3601">
        <v>0.46700000000000003</v>
      </c>
    </row>
    <row r="3602" spans="1:8" x14ac:dyDescent="0.25">
      <c r="A3602">
        <v>328.92200000000003</v>
      </c>
      <c r="B3602">
        <v>2.637</v>
      </c>
      <c r="C3602">
        <v>0.46600000000000003</v>
      </c>
      <c r="F3602">
        <v>328.92200000000003</v>
      </c>
      <c r="G3602">
        <f t="shared" si="56"/>
        <v>11.729956140000001</v>
      </c>
      <c r="H3602">
        <v>0.46600000000000003</v>
      </c>
    </row>
    <row r="3603" spans="1:8" x14ac:dyDescent="0.25">
      <c r="A3603">
        <v>329.02199999999999</v>
      </c>
      <c r="B3603">
        <v>2.6739999999999999</v>
      </c>
      <c r="C3603">
        <v>0.46400000000000002</v>
      </c>
      <c r="F3603">
        <v>329.02199999999999</v>
      </c>
      <c r="G3603">
        <f t="shared" si="56"/>
        <v>11.894540279999999</v>
      </c>
      <c r="H3603">
        <v>0.46400000000000002</v>
      </c>
    </row>
    <row r="3604" spans="1:8" x14ac:dyDescent="0.25">
      <c r="A3604">
        <v>329.12200000000001</v>
      </c>
      <c r="B3604">
        <v>2.645</v>
      </c>
      <c r="C3604">
        <v>0.46400000000000002</v>
      </c>
      <c r="F3604">
        <v>329.12200000000001</v>
      </c>
      <c r="G3604">
        <f t="shared" si="56"/>
        <v>11.765541900000001</v>
      </c>
      <c r="H3604">
        <v>0.46400000000000002</v>
      </c>
    </row>
    <row r="3605" spans="1:8" x14ac:dyDescent="0.25">
      <c r="A3605">
        <v>329.22199999999998</v>
      </c>
      <c r="B3605">
        <v>2.7850000000000001</v>
      </c>
      <c r="C3605">
        <v>0.46400000000000002</v>
      </c>
      <c r="F3605">
        <v>329.22199999999998</v>
      </c>
      <c r="G3605">
        <f t="shared" si="56"/>
        <v>12.388292700000001</v>
      </c>
      <c r="H3605">
        <v>0.46400000000000002</v>
      </c>
    </row>
    <row r="3606" spans="1:8" x14ac:dyDescent="0.25">
      <c r="A3606">
        <v>329.32299999999998</v>
      </c>
      <c r="B3606">
        <v>2.82</v>
      </c>
      <c r="C3606">
        <v>0.46300000000000002</v>
      </c>
      <c r="F3606">
        <v>329.32299999999998</v>
      </c>
      <c r="G3606">
        <f t="shared" si="56"/>
        <v>12.543980399999999</v>
      </c>
      <c r="H3606">
        <v>0.46300000000000002</v>
      </c>
    </row>
    <row r="3607" spans="1:8" x14ac:dyDescent="0.25">
      <c r="A3607">
        <v>329.423</v>
      </c>
      <c r="B3607">
        <v>2.714</v>
      </c>
      <c r="C3607">
        <v>0.46200000000000002</v>
      </c>
      <c r="F3607">
        <v>329.423</v>
      </c>
      <c r="G3607">
        <f t="shared" si="56"/>
        <v>12.072469079999999</v>
      </c>
      <c r="H3607">
        <v>0.46200000000000002</v>
      </c>
    </row>
    <row r="3608" spans="1:8" x14ac:dyDescent="0.25">
      <c r="A3608">
        <v>329.52199999999999</v>
      </c>
      <c r="B3608">
        <v>2.6389999999999998</v>
      </c>
      <c r="C3608">
        <v>0.46200000000000002</v>
      </c>
      <c r="F3608">
        <v>329.52199999999999</v>
      </c>
      <c r="G3608">
        <f t="shared" si="56"/>
        <v>11.73885258</v>
      </c>
      <c r="H3608">
        <v>0.46200000000000002</v>
      </c>
    </row>
    <row r="3609" spans="1:8" x14ac:dyDescent="0.25">
      <c r="A3609">
        <v>329.62299999999999</v>
      </c>
      <c r="B3609">
        <v>2.7490000000000001</v>
      </c>
      <c r="C3609">
        <v>0.46200000000000002</v>
      </c>
      <c r="F3609">
        <v>329.62299999999999</v>
      </c>
      <c r="G3609">
        <f t="shared" si="56"/>
        <v>12.228156780000001</v>
      </c>
      <c r="H3609">
        <v>0.46200000000000002</v>
      </c>
    </row>
    <row r="3610" spans="1:8" x14ac:dyDescent="0.25">
      <c r="A3610">
        <v>329.72300000000001</v>
      </c>
      <c r="B3610">
        <v>2.714</v>
      </c>
      <c r="C3610">
        <v>0.46200000000000002</v>
      </c>
      <c r="F3610">
        <v>329.72300000000001</v>
      </c>
      <c r="G3610">
        <f t="shared" si="56"/>
        <v>12.072469079999999</v>
      </c>
      <c r="H3610">
        <v>0.46200000000000002</v>
      </c>
    </row>
    <row r="3611" spans="1:8" x14ac:dyDescent="0.25">
      <c r="A3611">
        <v>329.822</v>
      </c>
      <c r="B3611">
        <v>2.7989999999999999</v>
      </c>
      <c r="C3611">
        <v>0.46100000000000002</v>
      </c>
      <c r="F3611">
        <v>329.822</v>
      </c>
      <c r="G3611">
        <f t="shared" si="56"/>
        <v>12.45056778</v>
      </c>
      <c r="H3611">
        <v>0.46100000000000002</v>
      </c>
    </row>
    <row r="3612" spans="1:8" x14ac:dyDescent="0.25">
      <c r="A3612">
        <v>329.93200000000002</v>
      </c>
      <c r="B3612">
        <v>2.847</v>
      </c>
      <c r="C3612">
        <v>0.46</v>
      </c>
      <c r="F3612">
        <v>329.93200000000002</v>
      </c>
      <c r="G3612">
        <f t="shared" si="56"/>
        <v>12.66408234</v>
      </c>
      <c r="H3612">
        <v>0.46</v>
      </c>
    </row>
    <row r="3613" spans="1:8" x14ac:dyDescent="0.25">
      <c r="A3613">
        <v>330.02499999999998</v>
      </c>
      <c r="B3613">
        <v>2.7869999999999999</v>
      </c>
      <c r="C3613">
        <v>0.46</v>
      </c>
      <c r="F3613">
        <v>330.02499999999998</v>
      </c>
      <c r="G3613">
        <f t="shared" si="56"/>
        <v>12.39718914</v>
      </c>
      <c r="H3613">
        <v>0.46</v>
      </c>
    </row>
    <row r="3614" spans="1:8" x14ac:dyDescent="0.25">
      <c r="A3614">
        <v>330.12299999999999</v>
      </c>
      <c r="B3614">
        <v>2.5960000000000001</v>
      </c>
      <c r="C3614">
        <v>0.45900000000000002</v>
      </c>
      <c r="F3614">
        <v>330.12299999999999</v>
      </c>
      <c r="G3614">
        <f t="shared" si="56"/>
        <v>11.54757912</v>
      </c>
      <c r="H3614">
        <v>0.45900000000000002</v>
      </c>
    </row>
    <row r="3615" spans="1:8" x14ac:dyDescent="0.25">
      <c r="A3615">
        <v>330.22399999999999</v>
      </c>
      <c r="B3615">
        <v>2.6179999999999999</v>
      </c>
      <c r="C3615">
        <v>0.45800000000000002</v>
      </c>
      <c r="F3615">
        <v>330.22399999999999</v>
      </c>
      <c r="G3615">
        <f t="shared" si="56"/>
        <v>11.645439959999999</v>
      </c>
      <c r="H3615">
        <v>0.45800000000000002</v>
      </c>
    </row>
    <row r="3616" spans="1:8" x14ac:dyDescent="0.25">
      <c r="A3616">
        <v>330.322</v>
      </c>
      <c r="B3616">
        <v>2.72</v>
      </c>
      <c r="C3616">
        <v>0.45700000000000002</v>
      </c>
      <c r="F3616">
        <v>330.322</v>
      </c>
      <c r="G3616">
        <f t="shared" si="56"/>
        <v>12.0991584</v>
      </c>
      <c r="H3616">
        <v>0.45700000000000002</v>
      </c>
    </row>
    <row r="3617" spans="1:8" x14ac:dyDescent="0.25">
      <c r="A3617">
        <v>330.43200000000002</v>
      </c>
      <c r="B3617">
        <v>2.6890000000000001</v>
      </c>
      <c r="C3617">
        <v>0.45700000000000002</v>
      </c>
      <c r="F3617">
        <v>330.43200000000002</v>
      </c>
      <c r="G3617">
        <f t="shared" si="56"/>
        <v>11.961263580000001</v>
      </c>
      <c r="H3617">
        <v>0.45700000000000002</v>
      </c>
    </row>
    <row r="3618" spans="1:8" x14ac:dyDescent="0.25">
      <c r="A3618">
        <v>330.52300000000002</v>
      </c>
      <c r="B3618">
        <v>2.6320000000000001</v>
      </c>
      <c r="C3618">
        <v>0.45600000000000002</v>
      </c>
      <c r="F3618">
        <v>330.52300000000002</v>
      </c>
      <c r="G3618">
        <f t="shared" si="56"/>
        <v>11.70771504</v>
      </c>
      <c r="H3618">
        <v>0.45600000000000002</v>
      </c>
    </row>
    <row r="3619" spans="1:8" x14ac:dyDescent="0.25">
      <c r="A3619">
        <v>330.62299999999999</v>
      </c>
      <c r="B3619">
        <v>2.7480000000000002</v>
      </c>
      <c r="C3619">
        <v>0.45700000000000002</v>
      </c>
      <c r="F3619">
        <v>330.62299999999999</v>
      </c>
      <c r="G3619">
        <f t="shared" si="56"/>
        <v>12.22370856</v>
      </c>
      <c r="H3619">
        <v>0.45700000000000002</v>
      </c>
    </row>
    <row r="3620" spans="1:8" x14ac:dyDescent="0.25">
      <c r="A3620">
        <v>330.72199999999998</v>
      </c>
      <c r="B3620">
        <v>2.738</v>
      </c>
      <c r="C3620">
        <v>0.45700000000000002</v>
      </c>
      <c r="F3620">
        <v>330.72199999999998</v>
      </c>
      <c r="G3620">
        <f t="shared" si="56"/>
        <v>12.179226359999999</v>
      </c>
      <c r="H3620">
        <v>0.45700000000000002</v>
      </c>
    </row>
    <row r="3621" spans="1:8" x14ac:dyDescent="0.25">
      <c r="A3621">
        <v>330.822</v>
      </c>
      <c r="B3621">
        <v>2.6440000000000001</v>
      </c>
      <c r="C3621">
        <v>0.45400000000000001</v>
      </c>
      <c r="F3621">
        <v>330.822</v>
      </c>
      <c r="G3621">
        <f t="shared" si="56"/>
        <v>11.76109368</v>
      </c>
      <c r="H3621">
        <v>0.45400000000000001</v>
      </c>
    </row>
    <row r="3622" spans="1:8" x14ac:dyDescent="0.25">
      <c r="A3622">
        <v>330.92200000000003</v>
      </c>
      <c r="B3622">
        <v>2.5960000000000001</v>
      </c>
      <c r="C3622">
        <v>0.45400000000000001</v>
      </c>
      <c r="F3622">
        <v>330.92200000000003</v>
      </c>
      <c r="G3622">
        <f t="shared" si="56"/>
        <v>11.54757912</v>
      </c>
      <c r="H3622">
        <v>0.45400000000000001</v>
      </c>
    </row>
    <row r="3623" spans="1:8" x14ac:dyDescent="0.25">
      <c r="A3623">
        <v>331.02199999999999</v>
      </c>
      <c r="B3623">
        <v>2.9039999999999999</v>
      </c>
      <c r="C3623">
        <v>0.45300000000000001</v>
      </c>
      <c r="F3623">
        <v>331.02199999999999</v>
      </c>
      <c r="G3623">
        <f t="shared" si="56"/>
        <v>12.917630879999999</v>
      </c>
      <c r="H3623">
        <v>0.45300000000000001</v>
      </c>
    </row>
    <row r="3624" spans="1:8" x14ac:dyDescent="0.25">
      <c r="A3624">
        <v>331.12299999999999</v>
      </c>
      <c r="B3624">
        <v>2.7370000000000001</v>
      </c>
      <c r="C3624">
        <v>0.45300000000000001</v>
      </c>
      <c r="F3624">
        <v>331.12299999999999</v>
      </c>
      <c r="G3624">
        <f t="shared" si="56"/>
        <v>12.174778140000001</v>
      </c>
      <c r="H3624">
        <v>0.45300000000000001</v>
      </c>
    </row>
    <row r="3625" spans="1:8" x14ac:dyDescent="0.25">
      <c r="A3625">
        <v>331.22300000000001</v>
      </c>
      <c r="B3625">
        <v>2.6520000000000001</v>
      </c>
      <c r="C3625">
        <v>0.45200000000000001</v>
      </c>
      <c r="F3625">
        <v>331.22300000000001</v>
      </c>
      <c r="G3625">
        <f t="shared" si="56"/>
        <v>11.79667944</v>
      </c>
      <c r="H3625">
        <v>0.45200000000000001</v>
      </c>
    </row>
    <row r="3626" spans="1:8" x14ac:dyDescent="0.25">
      <c r="A3626">
        <v>331.32299999999998</v>
      </c>
      <c r="B3626">
        <v>2.8610000000000002</v>
      </c>
      <c r="C3626">
        <v>0.45200000000000001</v>
      </c>
      <c r="F3626">
        <v>331.32299999999998</v>
      </c>
      <c r="G3626">
        <f t="shared" si="56"/>
        <v>12.726357420000001</v>
      </c>
      <c r="H3626">
        <v>0.45200000000000001</v>
      </c>
    </row>
    <row r="3627" spans="1:8" x14ac:dyDescent="0.25">
      <c r="A3627">
        <v>331.423</v>
      </c>
      <c r="B3627">
        <v>2.6379999999999999</v>
      </c>
      <c r="C3627">
        <v>0.45100000000000001</v>
      </c>
      <c r="F3627">
        <v>331.423</v>
      </c>
      <c r="G3627">
        <f t="shared" si="56"/>
        <v>11.734404359999999</v>
      </c>
      <c r="H3627">
        <v>0.45100000000000001</v>
      </c>
    </row>
    <row r="3628" spans="1:8" x14ac:dyDescent="0.25">
      <c r="A3628">
        <v>331.52199999999999</v>
      </c>
      <c r="B3628">
        <v>2.7130000000000001</v>
      </c>
      <c r="C3628">
        <v>0.45100000000000001</v>
      </c>
      <c r="F3628">
        <v>331.52199999999999</v>
      </c>
      <c r="G3628">
        <f t="shared" si="56"/>
        <v>12.068020860000001</v>
      </c>
      <c r="H3628">
        <v>0.45100000000000001</v>
      </c>
    </row>
    <row r="3629" spans="1:8" x14ac:dyDescent="0.25">
      <c r="A3629">
        <v>331.62299999999999</v>
      </c>
      <c r="B3629">
        <v>2.6739999999999999</v>
      </c>
      <c r="C3629">
        <v>0.45</v>
      </c>
      <c r="F3629">
        <v>331.62299999999999</v>
      </c>
      <c r="G3629">
        <f t="shared" si="56"/>
        <v>11.894540279999999</v>
      </c>
      <c r="H3629">
        <v>0.45</v>
      </c>
    </row>
    <row r="3630" spans="1:8" x14ac:dyDescent="0.25">
      <c r="A3630">
        <v>331.72300000000001</v>
      </c>
      <c r="B3630">
        <v>2.7879999999999998</v>
      </c>
      <c r="C3630">
        <v>0.45100000000000001</v>
      </c>
      <c r="F3630">
        <v>331.72300000000001</v>
      </c>
      <c r="G3630">
        <f t="shared" si="56"/>
        <v>12.401637359999999</v>
      </c>
      <c r="H3630">
        <v>0.45100000000000001</v>
      </c>
    </row>
    <row r="3631" spans="1:8" x14ac:dyDescent="0.25">
      <c r="A3631">
        <v>331.822</v>
      </c>
      <c r="B3631">
        <v>2.8490000000000002</v>
      </c>
      <c r="C3631">
        <v>0.44900000000000001</v>
      </c>
      <c r="F3631">
        <v>331.822</v>
      </c>
      <c r="G3631">
        <f t="shared" si="56"/>
        <v>12.672978780000001</v>
      </c>
      <c r="H3631">
        <v>0.44900000000000001</v>
      </c>
    </row>
    <row r="3632" spans="1:8" x14ac:dyDescent="0.25">
      <c r="A3632">
        <v>331.923</v>
      </c>
      <c r="B3632">
        <v>2.7330000000000001</v>
      </c>
      <c r="C3632">
        <v>0.45</v>
      </c>
      <c r="F3632">
        <v>331.923</v>
      </c>
      <c r="G3632">
        <f t="shared" si="56"/>
        <v>12.156985260000001</v>
      </c>
      <c r="H3632">
        <v>0.45</v>
      </c>
    </row>
    <row r="3633" spans="1:8" x14ac:dyDescent="0.25">
      <c r="A3633">
        <v>332.02300000000002</v>
      </c>
      <c r="B3633">
        <v>2.766</v>
      </c>
      <c r="C3633">
        <v>0.44800000000000001</v>
      </c>
      <c r="F3633">
        <v>332.02300000000002</v>
      </c>
      <c r="G3633">
        <f t="shared" si="56"/>
        <v>12.30377652</v>
      </c>
      <c r="H3633">
        <v>0.44800000000000001</v>
      </c>
    </row>
    <row r="3634" spans="1:8" x14ac:dyDescent="0.25">
      <c r="A3634">
        <v>332.12200000000001</v>
      </c>
      <c r="B3634">
        <v>2.738</v>
      </c>
      <c r="C3634">
        <v>0.44700000000000001</v>
      </c>
      <c r="F3634">
        <v>332.12200000000001</v>
      </c>
      <c r="G3634">
        <f t="shared" si="56"/>
        <v>12.179226359999999</v>
      </c>
      <c r="H3634">
        <v>0.44700000000000001</v>
      </c>
    </row>
    <row r="3635" spans="1:8" x14ac:dyDescent="0.25">
      <c r="A3635">
        <v>332.22500000000002</v>
      </c>
      <c r="B3635">
        <v>2.7909999999999999</v>
      </c>
      <c r="C3635">
        <v>0.44700000000000001</v>
      </c>
      <c r="F3635">
        <v>332.22500000000002</v>
      </c>
      <c r="G3635">
        <f t="shared" si="56"/>
        <v>12.41498202</v>
      </c>
      <c r="H3635">
        <v>0.44700000000000001</v>
      </c>
    </row>
    <row r="3636" spans="1:8" x14ac:dyDescent="0.25">
      <c r="A3636">
        <v>332.322</v>
      </c>
      <c r="B3636">
        <v>2.8109999999999999</v>
      </c>
      <c r="C3636">
        <v>0.44600000000000001</v>
      </c>
      <c r="F3636">
        <v>332.322</v>
      </c>
      <c r="G3636">
        <f t="shared" si="56"/>
        <v>12.50394642</v>
      </c>
      <c r="H3636">
        <v>0.44600000000000001</v>
      </c>
    </row>
    <row r="3637" spans="1:8" x14ac:dyDescent="0.25">
      <c r="A3637">
        <v>332.42200000000003</v>
      </c>
      <c r="B3637">
        <v>2.7120000000000002</v>
      </c>
      <c r="C3637">
        <v>0.44600000000000001</v>
      </c>
      <c r="F3637">
        <v>332.42200000000003</v>
      </c>
      <c r="G3637">
        <f t="shared" si="56"/>
        <v>12.06357264</v>
      </c>
      <c r="H3637">
        <v>0.44600000000000001</v>
      </c>
    </row>
    <row r="3638" spans="1:8" x14ac:dyDescent="0.25">
      <c r="A3638">
        <v>332.52199999999999</v>
      </c>
      <c r="B3638">
        <v>2.7829999999999999</v>
      </c>
      <c r="C3638">
        <v>0.44500000000000001</v>
      </c>
      <c r="F3638">
        <v>332.52199999999999</v>
      </c>
      <c r="G3638">
        <f t="shared" si="56"/>
        <v>12.37939626</v>
      </c>
      <c r="H3638">
        <v>0.44500000000000001</v>
      </c>
    </row>
    <row r="3639" spans="1:8" x14ac:dyDescent="0.25">
      <c r="A3639">
        <v>332.62200000000001</v>
      </c>
      <c r="B3639">
        <v>2.8130000000000002</v>
      </c>
      <c r="C3639">
        <v>0.442</v>
      </c>
      <c r="F3639">
        <v>332.62200000000001</v>
      </c>
      <c r="G3639">
        <f t="shared" si="56"/>
        <v>12.512842860000001</v>
      </c>
      <c r="H3639">
        <v>0.442</v>
      </c>
    </row>
    <row r="3640" spans="1:8" x14ac:dyDescent="0.25">
      <c r="A3640">
        <v>332.72199999999998</v>
      </c>
      <c r="B3640">
        <v>2.8490000000000002</v>
      </c>
      <c r="C3640">
        <v>0.44500000000000001</v>
      </c>
      <c r="F3640">
        <v>332.72199999999998</v>
      </c>
      <c r="G3640">
        <f t="shared" si="56"/>
        <v>12.672978780000001</v>
      </c>
      <c r="H3640">
        <v>0.44500000000000001</v>
      </c>
    </row>
    <row r="3641" spans="1:8" x14ac:dyDescent="0.25">
      <c r="A3641">
        <v>332.822</v>
      </c>
      <c r="B3641">
        <v>2.7879999999999998</v>
      </c>
      <c r="C3641">
        <v>0.44600000000000001</v>
      </c>
      <c r="F3641">
        <v>332.822</v>
      </c>
      <c r="G3641">
        <f t="shared" si="56"/>
        <v>12.401637359999999</v>
      </c>
      <c r="H3641">
        <v>0.44600000000000001</v>
      </c>
    </row>
    <row r="3642" spans="1:8" x14ac:dyDescent="0.25">
      <c r="A3642">
        <v>332.92200000000003</v>
      </c>
      <c r="B3642">
        <v>2.7320000000000002</v>
      </c>
      <c r="C3642">
        <v>0.44400000000000001</v>
      </c>
      <c r="F3642">
        <v>332.92200000000003</v>
      </c>
      <c r="G3642">
        <f t="shared" si="56"/>
        <v>12.15253704</v>
      </c>
      <c r="H3642">
        <v>0.44400000000000001</v>
      </c>
    </row>
    <row r="3643" spans="1:8" x14ac:dyDescent="0.25">
      <c r="A3643">
        <v>333.02199999999999</v>
      </c>
      <c r="B3643">
        <v>2.8889999999999998</v>
      </c>
      <c r="C3643">
        <v>0.443</v>
      </c>
      <c r="F3643">
        <v>333.02199999999999</v>
      </c>
      <c r="G3643">
        <f t="shared" si="56"/>
        <v>12.850907579999999</v>
      </c>
      <c r="H3643">
        <v>0.443</v>
      </c>
    </row>
    <row r="3644" spans="1:8" x14ac:dyDescent="0.25">
      <c r="A3644">
        <v>333.12200000000001</v>
      </c>
      <c r="B3644">
        <v>3.0249999999999999</v>
      </c>
      <c r="C3644">
        <v>0.442</v>
      </c>
      <c r="F3644">
        <v>333.12200000000001</v>
      </c>
      <c r="G3644">
        <f t="shared" si="56"/>
        <v>13.4558655</v>
      </c>
      <c r="H3644">
        <v>0.442</v>
      </c>
    </row>
    <row r="3645" spans="1:8" x14ac:dyDescent="0.25">
      <c r="A3645">
        <v>333.22199999999998</v>
      </c>
      <c r="B3645">
        <v>2.927</v>
      </c>
      <c r="C3645">
        <v>0.442</v>
      </c>
      <c r="F3645">
        <v>333.22199999999998</v>
      </c>
      <c r="G3645">
        <f t="shared" si="56"/>
        <v>13.01993994</v>
      </c>
      <c r="H3645">
        <v>0.442</v>
      </c>
    </row>
    <row r="3646" spans="1:8" x14ac:dyDescent="0.25">
      <c r="A3646">
        <v>333.322</v>
      </c>
      <c r="B3646">
        <v>2.7080000000000002</v>
      </c>
      <c r="C3646">
        <v>0.441</v>
      </c>
      <c r="F3646">
        <v>333.322</v>
      </c>
      <c r="G3646">
        <f t="shared" si="56"/>
        <v>12.04577976</v>
      </c>
      <c r="H3646">
        <v>0.441</v>
      </c>
    </row>
    <row r="3647" spans="1:8" x14ac:dyDescent="0.25">
      <c r="A3647">
        <v>333.42200000000003</v>
      </c>
      <c r="B3647">
        <v>2.819</v>
      </c>
      <c r="C3647">
        <v>0.44</v>
      </c>
      <c r="F3647">
        <v>333.42200000000003</v>
      </c>
      <c r="G3647">
        <f t="shared" si="56"/>
        <v>12.53953218</v>
      </c>
      <c r="H3647">
        <v>0.44</v>
      </c>
    </row>
    <row r="3648" spans="1:8" x14ac:dyDescent="0.25">
      <c r="A3648">
        <v>333.52300000000002</v>
      </c>
      <c r="B3648">
        <v>2.7519999999999998</v>
      </c>
      <c r="C3648">
        <v>0.44</v>
      </c>
      <c r="F3648">
        <v>333.52300000000002</v>
      </c>
      <c r="G3648">
        <f t="shared" si="56"/>
        <v>12.241501439999999</v>
      </c>
      <c r="H3648">
        <v>0.44</v>
      </c>
    </row>
    <row r="3649" spans="1:8" x14ac:dyDescent="0.25">
      <c r="A3649">
        <v>333.62400000000002</v>
      </c>
      <c r="B3649">
        <v>2.843</v>
      </c>
      <c r="C3649">
        <v>0.441</v>
      </c>
      <c r="F3649">
        <v>333.62400000000002</v>
      </c>
      <c r="G3649">
        <f t="shared" si="56"/>
        <v>12.64628946</v>
      </c>
      <c r="H3649">
        <v>0.441</v>
      </c>
    </row>
    <row r="3650" spans="1:8" x14ac:dyDescent="0.25">
      <c r="A3650">
        <v>333.72300000000001</v>
      </c>
      <c r="B3650">
        <v>2.8919999999999999</v>
      </c>
      <c r="C3650">
        <v>0.439</v>
      </c>
      <c r="F3650">
        <v>333.72300000000001</v>
      </c>
      <c r="G3650">
        <f t="shared" si="56"/>
        <v>12.864252239999999</v>
      </c>
      <c r="H3650">
        <v>0.439</v>
      </c>
    </row>
    <row r="3651" spans="1:8" x14ac:dyDescent="0.25">
      <c r="A3651">
        <v>333.82299999999998</v>
      </c>
      <c r="B3651">
        <v>2.9079999999999999</v>
      </c>
      <c r="C3651">
        <v>0.439</v>
      </c>
      <c r="F3651">
        <v>333.82299999999998</v>
      </c>
      <c r="G3651">
        <f t="shared" ref="G3651:G3714" si="57">B3651*4.44822</f>
        <v>12.935423759999999</v>
      </c>
      <c r="H3651">
        <v>0.439</v>
      </c>
    </row>
    <row r="3652" spans="1:8" x14ac:dyDescent="0.25">
      <c r="A3652">
        <v>333.923</v>
      </c>
      <c r="B3652">
        <v>2.8769999999999998</v>
      </c>
      <c r="C3652">
        <v>0.438</v>
      </c>
      <c r="F3652">
        <v>333.923</v>
      </c>
      <c r="G3652">
        <f t="shared" si="57"/>
        <v>12.797528939999999</v>
      </c>
      <c r="H3652">
        <v>0.438</v>
      </c>
    </row>
    <row r="3653" spans="1:8" x14ac:dyDescent="0.25">
      <c r="A3653">
        <v>334.02300000000002</v>
      </c>
      <c r="B3653">
        <v>2.7650000000000001</v>
      </c>
      <c r="C3653">
        <v>0.438</v>
      </c>
      <c r="F3653">
        <v>334.02300000000002</v>
      </c>
      <c r="G3653">
        <f t="shared" si="57"/>
        <v>12.299328300000001</v>
      </c>
      <c r="H3653">
        <v>0.438</v>
      </c>
    </row>
    <row r="3654" spans="1:8" x14ac:dyDescent="0.25">
      <c r="A3654">
        <v>334.12299999999999</v>
      </c>
      <c r="B3654">
        <v>2.7709999999999999</v>
      </c>
      <c r="C3654">
        <v>0.437</v>
      </c>
      <c r="F3654">
        <v>334.12299999999999</v>
      </c>
      <c r="G3654">
        <f t="shared" si="57"/>
        <v>12.32601762</v>
      </c>
      <c r="H3654">
        <v>0.437</v>
      </c>
    </row>
    <row r="3655" spans="1:8" x14ac:dyDescent="0.25">
      <c r="A3655">
        <v>334.22300000000001</v>
      </c>
      <c r="B3655">
        <v>2.9239999999999999</v>
      </c>
      <c r="C3655">
        <v>0.437</v>
      </c>
      <c r="F3655">
        <v>334.22300000000001</v>
      </c>
      <c r="G3655">
        <f t="shared" si="57"/>
        <v>13.006595279999999</v>
      </c>
      <c r="H3655">
        <v>0.437</v>
      </c>
    </row>
    <row r="3656" spans="1:8" x14ac:dyDescent="0.25">
      <c r="A3656">
        <v>334.32299999999998</v>
      </c>
      <c r="B3656">
        <v>2.718</v>
      </c>
      <c r="C3656">
        <v>0.436</v>
      </c>
      <c r="F3656">
        <v>334.32299999999998</v>
      </c>
      <c r="G3656">
        <f t="shared" si="57"/>
        <v>12.090261959999999</v>
      </c>
      <c r="H3656">
        <v>0.436</v>
      </c>
    </row>
    <row r="3657" spans="1:8" x14ac:dyDescent="0.25">
      <c r="A3657">
        <v>334.423</v>
      </c>
      <c r="B3657">
        <v>2.8530000000000002</v>
      </c>
      <c r="C3657">
        <v>0.436</v>
      </c>
      <c r="F3657">
        <v>334.423</v>
      </c>
      <c r="G3657">
        <f t="shared" si="57"/>
        <v>12.690771660000001</v>
      </c>
      <c r="H3657">
        <v>0.436</v>
      </c>
    </row>
    <row r="3658" spans="1:8" x14ac:dyDescent="0.25">
      <c r="A3658">
        <v>334.53199999999998</v>
      </c>
      <c r="B3658">
        <v>2.7610000000000001</v>
      </c>
      <c r="C3658">
        <v>0.434</v>
      </c>
      <c r="F3658">
        <v>334.53199999999998</v>
      </c>
      <c r="G3658">
        <f t="shared" si="57"/>
        <v>12.281535420000001</v>
      </c>
      <c r="H3658">
        <v>0.434</v>
      </c>
    </row>
    <row r="3659" spans="1:8" x14ac:dyDescent="0.25">
      <c r="A3659">
        <v>334.62299999999999</v>
      </c>
      <c r="B3659">
        <v>2.7509999999999999</v>
      </c>
      <c r="C3659">
        <v>0.434</v>
      </c>
      <c r="F3659">
        <v>334.62299999999999</v>
      </c>
      <c r="G3659">
        <f t="shared" si="57"/>
        <v>12.23705322</v>
      </c>
      <c r="H3659">
        <v>0.434</v>
      </c>
    </row>
    <row r="3660" spans="1:8" x14ac:dyDescent="0.25">
      <c r="A3660">
        <v>334.72300000000001</v>
      </c>
      <c r="B3660">
        <v>2.879</v>
      </c>
      <c r="C3660">
        <v>0.435</v>
      </c>
      <c r="F3660">
        <v>334.72300000000001</v>
      </c>
      <c r="G3660">
        <f t="shared" si="57"/>
        <v>12.80642538</v>
      </c>
      <c r="H3660">
        <v>0.435</v>
      </c>
    </row>
    <row r="3661" spans="1:8" x14ac:dyDescent="0.25">
      <c r="A3661">
        <v>334.82299999999998</v>
      </c>
      <c r="B3661">
        <v>2.798</v>
      </c>
      <c r="C3661">
        <v>0.434</v>
      </c>
      <c r="F3661">
        <v>334.82299999999998</v>
      </c>
      <c r="G3661">
        <f t="shared" si="57"/>
        <v>12.44611956</v>
      </c>
      <c r="H3661">
        <v>0.434</v>
      </c>
    </row>
    <row r="3662" spans="1:8" x14ac:dyDescent="0.25">
      <c r="A3662">
        <v>334.92200000000003</v>
      </c>
      <c r="B3662">
        <v>2.923</v>
      </c>
      <c r="C3662">
        <v>0.433</v>
      </c>
      <c r="F3662">
        <v>334.92200000000003</v>
      </c>
      <c r="G3662">
        <f t="shared" si="57"/>
        <v>13.00214706</v>
      </c>
      <c r="H3662">
        <v>0.433</v>
      </c>
    </row>
    <row r="3663" spans="1:8" x14ac:dyDescent="0.25">
      <c r="A3663">
        <v>335.02300000000002</v>
      </c>
      <c r="B3663">
        <v>3.012</v>
      </c>
      <c r="C3663">
        <v>0.433</v>
      </c>
      <c r="F3663">
        <v>335.02300000000002</v>
      </c>
      <c r="G3663">
        <f t="shared" si="57"/>
        <v>13.398038640000001</v>
      </c>
      <c r="H3663">
        <v>0.433</v>
      </c>
    </row>
    <row r="3664" spans="1:8" x14ac:dyDescent="0.25">
      <c r="A3664">
        <v>335.12400000000002</v>
      </c>
      <c r="B3664">
        <v>3.157</v>
      </c>
      <c r="C3664">
        <v>0.432</v>
      </c>
      <c r="F3664">
        <v>335.12400000000002</v>
      </c>
      <c r="G3664">
        <f t="shared" si="57"/>
        <v>14.04303054</v>
      </c>
      <c r="H3664">
        <v>0.432</v>
      </c>
    </row>
    <row r="3665" spans="1:8" x14ac:dyDescent="0.25">
      <c r="A3665">
        <v>335.22199999999998</v>
      </c>
      <c r="B3665">
        <v>2.8860000000000001</v>
      </c>
      <c r="C3665">
        <v>0.432</v>
      </c>
      <c r="F3665">
        <v>335.22199999999998</v>
      </c>
      <c r="G3665">
        <f t="shared" si="57"/>
        <v>12.83756292</v>
      </c>
      <c r="H3665">
        <v>0.432</v>
      </c>
    </row>
    <row r="3666" spans="1:8" x14ac:dyDescent="0.25">
      <c r="A3666">
        <v>335.32400000000001</v>
      </c>
      <c r="B3666">
        <v>2.911</v>
      </c>
      <c r="C3666">
        <v>0.43099999999999999</v>
      </c>
      <c r="F3666">
        <v>335.32400000000001</v>
      </c>
      <c r="G3666">
        <f t="shared" si="57"/>
        <v>12.94876842</v>
      </c>
      <c r="H3666">
        <v>0.43099999999999999</v>
      </c>
    </row>
    <row r="3667" spans="1:8" x14ac:dyDescent="0.25">
      <c r="A3667">
        <v>335.42200000000003</v>
      </c>
      <c r="B3667">
        <v>2.907</v>
      </c>
      <c r="C3667">
        <v>0.43099999999999999</v>
      </c>
      <c r="F3667">
        <v>335.42200000000003</v>
      </c>
      <c r="G3667">
        <f t="shared" si="57"/>
        <v>12.93097554</v>
      </c>
      <c r="H3667">
        <v>0.43099999999999999</v>
      </c>
    </row>
    <row r="3668" spans="1:8" x14ac:dyDescent="0.25">
      <c r="A3668">
        <v>335.52199999999999</v>
      </c>
      <c r="B3668">
        <v>3.056</v>
      </c>
      <c r="C3668">
        <v>0.432</v>
      </c>
      <c r="F3668">
        <v>335.52199999999999</v>
      </c>
      <c r="G3668">
        <f t="shared" si="57"/>
        <v>13.593760320000001</v>
      </c>
      <c r="H3668">
        <v>0.432</v>
      </c>
    </row>
    <row r="3669" spans="1:8" x14ac:dyDescent="0.25">
      <c r="A3669">
        <v>335.62200000000001</v>
      </c>
      <c r="B3669">
        <v>2.8769999999999998</v>
      </c>
      <c r="C3669">
        <v>0.43</v>
      </c>
      <c r="F3669">
        <v>335.62200000000001</v>
      </c>
      <c r="G3669">
        <f t="shared" si="57"/>
        <v>12.797528939999999</v>
      </c>
      <c r="H3669">
        <v>0.43</v>
      </c>
    </row>
    <row r="3670" spans="1:8" x14ac:dyDescent="0.25">
      <c r="A3670">
        <v>335.72300000000001</v>
      </c>
      <c r="B3670">
        <v>3.0939999999999999</v>
      </c>
      <c r="C3670">
        <v>0.432</v>
      </c>
      <c r="F3670">
        <v>335.72300000000001</v>
      </c>
      <c r="G3670">
        <f t="shared" si="57"/>
        <v>13.76279268</v>
      </c>
      <c r="H3670">
        <v>0.432</v>
      </c>
    </row>
    <row r="3671" spans="1:8" x14ac:dyDescent="0.25">
      <c r="A3671">
        <v>335.822</v>
      </c>
      <c r="B3671">
        <v>2.9369999999999998</v>
      </c>
      <c r="C3671">
        <v>0.42799999999999999</v>
      </c>
      <c r="F3671">
        <v>335.822</v>
      </c>
      <c r="G3671">
        <f t="shared" si="57"/>
        <v>13.06442214</v>
      </c>
      <c r="H3671">
        <v>0.42799999999999999</v>
      </c>
    </row>
    <row r="3672" spans="1:8" x14ac:dyDescent="0.25">
      <c r="A3672">
        <v>335.92399999999998</v>
      </c>
      <c r="B3672">
        <v>2.9950000000000001</v>
      </c>
      <c r="C3672">
        <v>0.42799999999999999</v>
      </c>
      <c r="F3672">
        <v>335.92399999999998</v>
      </c>
      <c r="G3672">
        <f t="shared" si="57"/>
        <v>13.322418900000001</v>
      </c>
      <c r="H3672">
        <v>0.42799999999999999</v>
      </c>
    </row>
    <row r="3673" spans="1:8" x14ac:dyDescent="0.25">
      <c r="A3673">
        <v>336.02300000000002</v>
      </c>
      <c r="B3673">
        <v>2.83</v>
      </c>
      <c r="C3673">
        <v>0.42799999999999999</v>
      </c>
      <c r="F3673">
        <v>336.02300000000002</v>
      </c>
      <c r="G3673">
        <f t="shared" si="57"/>
        <v>12.5884626</v>
      </c>
      <c r="H3673">
        <v>0.42799999999999999</v>
      </c>
    </row>
    <row r="3674" spans="1:8" x14ac:dyDescent="0.25">
      <c r="A3674">
        <v>336.13600000000002</v>
      </c>
      <c r="B3674">
        <v>2.8340000000000001</v>
      </c>
      <c r="C3674">
        <v>0.42699999999999999</v>
      </c>
      <c r="F3674">
        <v>336.13600000000002</v>
      </c>
      <c r="G3674">
        <f t="shared" si="57"/>
        <v>12.60625548</v>
      </c>
      <c r="H3674">
        <v>0.42699999999999999</v>
      </c>
    </row>
    <row r="3675" spans="1:8" x14ac:dyDescent="0.25">
      <c r="A3675">
        <v>336.22300000000001</v>
      </c>
      <c r="B3675">
        <v>2.867</v>
      </c>
      <c r="C3675">
        <v>0.42699999999999999</v>
      </c>
      <c r="F3675">
        <v>336.22300000000001</v>
      </c>
      <c r="G3675">
        <f t="shared" si="57"/>
        <v>12.75304674</v>
      </c>
      <c r="H3675">
        <v>0.42699999999999999</v>
      </c>
    </row>
    <row r="3676" spans="1:8" x14ac:dyDescent="0.25">
      <c r="A3676">
        <v>336.32299999999998</v>
      </c>
      <c r="B3676">
        <v>2.9649999999999999</v>
      </c>
      <c r="C3676">
        <v>0.42599999999999999</v>
      </c>
      <c r="F3676">
        <v>336.32299999999998</v>
      </c>
      <c r="G3676">
        <f t="shared" si="57"/>
        <v>13.1889723</v>
      </c>
      <c r="H3676">
        <v>0.42599999999999999</v>
      </c>
    </row>
    <row r="3677" spans="1:8" x14ac:dyDescent="0.25">
      <c r="A3677">
        <v>336.43400000000003</v>
      </c>
      <c r="B3677">
        <v>2.8639999999999999</v>
      </c>
      <c r="C3677">
        <v>0.42599999999999999</v>
      </c>
      <c r="F3677">
        <v>336.43400000000003</v>
      </c>
      <c r="G3677">
        <f t="shared" si="57"/>
        <v>12.739702079999999</v>
      </c>
      <c r="H3677">
        <v>0.42599999999999999</v>
      </c>
    </row>
    <row r="3678" spans="1:8" x14ac:dyDescent="0.25">
      <c r="A3678">
        <v>336.52499999999998</v>
      </c>
      <c r="B3678">
        <v>2.9550000000000001</v>
      </c>
      <c r="C3678">
        <v>0.42399999999999999</v>
      </c>
      <c r="F3678">
        <v>336.52499999999998</v>
      </c>
      <c r="G3678">
        <f t="shared" si="57"/>
        <v>13.144490100000001</v>
      </c>
      <c r="H3678">
        <v>0.42399999999999999</v>
      </c>
    </row>
    <row r="3679" spans="1:8" x14ac:dyDescent="0.25">
      <c r="A3679">
        <v>336.62200000000001</v>
      </c>
      <c r="B3679">
        <v>2.94</v>
      </c>
      <c r="C3679">
        <v>0.42499999999999999</v>
      </c>
      <c r="F3679">
        <v>336.62200000000001</v>
      </c>
      <c r="G3679">
        <f t="shared" si="57"/>
        <v>13.077766799999999</v>
      </c>
      <c r="H3679">
        <v>0.42499999999999999</v>
      </c>
    </row>
    <row r="3680" spans="1:8" x14ac:dyDescent="0.25">
      <c r="A3680">
        <v>336.72300000000001</v>
      </c>
      <c r="B3680">
        <v>2.9249999999999998</v>
      </c>
      <c r="C3680">
        <v>0.42599999999999999</v>
      </c>
      <c r="F3680">
        <v>336.72300000000001</v>
      </c>
      <c r="G3680">
        <f t="shared" si="57"/>
        <v>13.0110435</v>
      </c>
      <c r="H3680">
        <v>0.42599999999999999</v>
      </c>
    </row>
    <row r="3681" spans="1:8" x14ac:dyDescent="0.25">
      <c r="A3681">
        <v>336.82299999999998</v>
      </c>
      <c r="B3681">
        <v>3.069</v>
      </c>
      <c r="C3681">
        <v>0.42399999999999999</v>
      </c>
      <c r="F3681">
        <v>336.82299999999998</v>
      </c>
      <c r="G3681">
        <f t="shared" si="57"/>
        <v>13.65158718</v>
      </c>
      <c r="H3681">
        <v>0.42399999999999999</v>
      </c>
    </row>
    <row r="3682" spans="1:8" x14ac:dyDescent="0.25">
      <c r="A3682">
        <v>336.92200000000003</v>
      </c>
      <c r="B3682">
        <v>2.99</v>
      </c>
      <c r="C3682">
        <v>0.42299999999999999</v>
      </c>
      <c r="F3682">
        <v>336.92200000000003</v>
      </c>
      <c r="G3682">
        <f t="shared" si="57"/>
        <v>13.300177800000002</v>
      </c>
      <c r="H3682">
        <v>0.42299999999999999</v>
      </c>
    </row>
    <row r="3683" spans="1:8" x14ac:dyDescent="0.25">
      <c r="A3683">
        <v>337.02300000000002</v>
      </c>
      <c r="B3683">
        <v>3.0739999999999998</v>
      </c>
      <c r="C3683">
        <v>0.42299999999999999</v>
      </c>
      <c r="F3683">
        <v>337.02300000000002</v>
      </c>
      <c r="G3683">
        <f t="shared" si="57"/>
        <v>13.673828279999999</v>
      </c>
      <c r="H3683">
        <v>0.42299999999999999</v>
      </c>
    </row>
    <row r="3684" spans="1:8" x14ac:dyDescent="0.25">
      <c r="A3684">
        <v>337.12200000000001</v>
      </c>
      <c r="B3684">
        <v>2.9319999999999999</v>
      </c>
      <c r="C3684">
        <v>0.42299999999999999</v>
      </c>
      <c r="F3684">
        <v>337.12200000000001</v>
      </c>
      <c r="G3684">
        <f t="shared" si="57"/>
        <v>13.042181039999999</v>
      </c>
      <c r="H3684">
        <v>0.42299999999999999</v>
      </c>
    </row>
    <row r="3685" spans="1:8" x14ac:dyDescent="0.25">
      <c r="A3685">
        <v>337.22399999999999</v>
      </c>
      <c r="B3685">
        <v>3.008</v>
      </c>
      <c r="C3685">
        <v>0.42199999999999999</v>
      </c>
      <c r="F3685">
        <v>337.22399999999999</v>
      </c>
      <c r="G3685">
        <f t="shared" si="57"/>
        <v>13.380245760000001</v>
      </c>
      <c r="H3685">
        <v>0.42199999999999999</v>
      </c>
    </row>
    <row r="3686" spans="1:8" x14ac:dyDescent="0.25">
      <c r="A3686">
        <v>337.322</v>
      </c>
      <c r="B3686">
        <v>2.972</v>
      </c>
      <c r="C3686">
        <v>0.42099999999999999</v>
      </c>
      <c r="F3686">
        <v>337.322</v>
      </c>
      <c r="G3686">
        <f t="shared" si="57"/>
        <v>13.220109839999999</v>
      </c>
      <c r="H3686">
        <v>0.42099999999999999</v>
      </c>
    </row>
    <row r="3687" spans="1:8" x14ac:dyDescent="0.25">
      <c r="A3687">
        <v>337.42200000000003</v>
      </c>
      <c r="B3687">
        <v>3.1030000000000002</v>
      </c>
      <c r="C3687">
        <v>0.42099999999999999</v>
      </c>
      <c r="F3687">
        <v>337.42200000000003</v>
      </c>
      <c r="G3687">
        <f t="shared" si="57"/>
        <v>13.802826660000001</v>
      </c>
      <c r="H3687">
        <v>0.42099999999999999</v>
      </c>
    </row>
    <row r="3688" spans="1:8" x14ac:dyDescent="0.25">
      <c r="A3688">
        <v>337.52300000000002</v>
      </c>
      <c r="B3688">
        <v>2.9809999999999999</v>
      </c>
      <c r="C3688">
        <v>0.42</v>
      </c>
      <c r="F3688">
        <v>337.52300000000002</v>
      </c>
      <c r="G3688">
        <f t="shared" si="57"/>
        <v>13.26014382</v>
      </c>
      <c r="H3688">
        <v>0.42</v>
      </c>
    </row>
    <row r="3689" spans="1:8" x14ac:dyDescent="0.25">
      <c r="A3689">
        <v>337.62299999999999</v>
      </c>
      <c r="B3689">
        <v>2.944</v>
      </c>
      <c r="C3689">
        <v>0.42</v>
      </c>
      <c r="F3689">
        <v>337.62299999999999</v>
      </c>
      <c r="G3689">
        <f t="shared" si="57"/>
        <v>13.095559679999999</v>
      </c>
      <c r="H3689">
        <v>0.42</v>
      </c>
    </row>
    <row r="3690" spans="1:8" x14ac:dyDescent="0.25">
      <c r="A3690">
        <v>337.72300000000001</v>
      </c>
      <c r="B3690">
        <v>3.07</v>
      </c>
      <c r="C3690">
        <v>0.42099999999999999</v>
      </c>
      <c r="F3690">
        <v>337.72300000000001</v>
      </c>
      <c r="G3690">
        <f t="shared" si="57"/>
        <v>13.656035399999999</v>
      </c>
      <c r="H3690">
        <v>0.42099999999999999</v>
      </c>
    </row>
    <row r="3691" spans="1:8" x14ac:dyDescent="0.25">
      <c r="A3691">
        <v>337.82299999999998</v>
      </c>
      <c r="B3691">
        <v>2.84</v>
      </c>
      <c r="C3691">
        <v>0.41899999999999998</v>
      </c>
      <c r="F3691">
        <v>337.82299999999998</v>
      </c>
      <c r="G3691">
        <f t="shared" si="57"/>
        <v>12.632944799999999</v>
      </c>
      <c r="H3691">
        <v>0.41899999999999998</v>
      </c>
    </row>
    <row r="3692" spans="1:8" x14ac:dyDescent="0.25">
      <c r="A3692">
        <v>337.92399999999998</v>
      </c>
      <c r="B3692">
        <v>3.02</v>
      </c>
      <c r="C3692">
        <v>0.41899999999999998</v>
      </c>
      <c r="F3692">
        <v>337.92399999999998</v>
      </c>
      <c r="G3692">
        <f t="shared" si="57"/>
        <v>13.433624400000001</v>
      </c>
      <c r="H3692">
        <v>0.41899999999999998</v>
      </c>
    </row>
    <row r="3693" spans="1:8" x14ac:dyDescent="0.25">
      <c r="A3693">
        <v>338.02199999999999</v>
      </c>
      <c r="B3693">
        <v>3.0249999999999999</v>
      </c>
      <c r="C3693">
        <v>0.41799999999999998</v>
      </c>
      <c r="F3693">
        <v>338.02199999999999</v>
      </c>
      <c r="G3693">
        <f t="shared" si="57"/>
        <v>13.4558655</v>
      </c>
      <c r="H3693">
        <v>0.41799999999999998</v>
      </c>
    </row>
    <row r="3694" spans="1:8" x14ac:dyDescent="0.25">
      <c r="A3694">
        <v>338.12200000000001</v>
      </c>
      <c r="B3694">
        <v>3.0489999999999999</v>
      </c>
      <c r="C3694">
        <v>0.41799999999999998</v>
      </c>
      <c r="F3694">
        <v>338.12200000000001</v>
      </c>
      <c r="G3694">
        <f t="shared" si="57"/>
        <v>13.56262278</v>
      </c>
      <c r="H3694">
        <v>0.41799999999999998</v>
      </c>
    </row>
    <row r="3695" spans="1:8" x14ac:dyDescent="0.25">
      <c r="A3695">
        <v>338.22399999999999</v>
      </c>
      <c r="B3695">
        <v>3.0649999999999999</v>
      </c>
      <c r="C3695">
        <v>0.41799999999999998</v>
      </c>
      <c r="F3695">
        <v>338.22399999999999</v>
      </c>
      <c r="G3695">
        <f t="shared" si="57"/>
        <v>13.6337943</v>
      </c>
      <c r="H3695">
        <v>0.41799999999999998</v>
      </c>
    </row>
    <row r="3696" spans="1:8" x14ac:dyDescent="0.25">
      <c r="A3696">
        <v>338.334</v>
      </c>
      <c r="B3696">
        <v>3.145</v>
      </c>
      <c r="C3696">
        <v>0.41899999999999998</v>
      </c>
      <c r="F3696">
        <v>338.334</v>
      </c>
      <c r="G3696">
        <f t="shared" si="57"/>
        <v>13.9896519</v>
      </c>
      <c r="H3696">
        <v>0.41899999999999998</v>
      </c>
    </row>
    <row r="3697" spans="1:8" x14ac:dyDescent="0.25">
      <c r="A3697">
        <v>338.423</v>
      </c>
      <c r="B3697">
        <v>3.1259999999999999</v>
      </c>
      <c r="C3697">
        <v>0.41699999999999998</v>
      </c>
      <c r="F3697">
        <v>338.423</v>
      </c>
      <c r="G3697">
        <f t="shared" si="57"/>
        <v>13.905135720000001</v>
      </c>
      <c r="H3697">
        <v>0.41699999999999998</v>
      </c>
    </row>
    <row r="3698" spans="1:8" x14ac:dyDescent="0.25">
      <c r="A3698">
        <v>338.52300000000002</v>
      </c>
      <c r="B3698">
        <v>3.1040000000000001</v>
      </c>
      <c r="C3698">
        <v>0.41599999999999998</v>
      </c>
      <c r="F3698">
        <v>338.52300000000002</v>
      </c>
      <c r="G3698">
        <f t="shared" si="57"/>
        <v>13.807274880000001</v>
      </c>
      <c r="H3698">
        <v>0.41599999999999998</v>
      </c>
    </row>
    <row r="3699" spans="1:8" x14ac:dyDescent="0.25">
      <c r="A3699">
        <v>338.62200000000001</v>
      </c>
      <c r="B3699">
        <v>2.8919999999999999</v>
      </c>
      <c r="C3699">
        <v>0.41399999999999998</v>
      </c>
      <c r="F3699">
        <v>338.62200000000001</v>
      </c>
      <c r="G3699">
        <f t="shared" si="57"/>
        <v>12.864252239999999</v>
      </c>
      <c r="H3699">
        <v>0.41399999999999998</v>
      </c>
    </row>
    <row r="3700" spans="1:8" x14ac:dyDescent="0.25">
      <c r="A3700">
        <v>338.72199999999998</v>
      </c>
      <c r="B3700">
        <v>3.0880000000000001</v>
      </c>
      <c r="C3700">
        <v>0.41499999999999998</v>
      </c>
      <c r="F3700">
        <v>338.72199999999998</v>
      </c>
      <c r="G3700">
        <f t="shared" si="57"/>
        <v>13.736103360000001</v>
      </c>
      <c r="H3700">
        <v>0.41499999999999998</v>
      </c>
    </row>
    <row r="3701" spans="1:8" x14ac:dyDescent="0.25">
      <c r="A3701">
        <v>338.822</v>
      </c>
      <c r="B3701">
        <v>3.028</v>
      </c>
      <c r="C3701">
        <v>0.41399999999999998</v>
      </c>
      <c r="F3701">
        <v>338.822</v>
      </c>
      <c r="G3701">
        <f t="shared" si="57"/>
        <v>13.469210160000001</v>
      </c>
      <c r="H3701">
        <v>0.41399999999999998</v>
      </c>
    </row>
    <row r="3702" spans="1:8" x14ac:dyDescent="0.25">
      <c r="A3702">
        <v>338.92200000000003</v>
      </c>
      <c r="B3702">
        <v>2.91</v>
      </c>
      <c r="C3702">
        <v>0.41399999999999998</v>
      </c>
      <c r="F3702">
        <v>338.92200000000003</v>
      </c>
      <c r="G3702">
        <f t="shared" si="57"/>
        <v>12.9443202</v>
      </c>
      <c r="H3702">
        <v>0.41399999999999998</v>
      </c>
    </row>
    <row r="3703" spans="1:8" x14ac:dyDescent="0.25">
      <c r="A3703">
        <v>339.02199999999999</v>
      </c>
      <c r="B3703">
        <v>2.8069999999999999</v>
      </c>
      <c r="C3703">
        <v>0.41299999999999998</v>
      </c>
      <c r="F3703">
        <v>339.02199999999999</v>
      </c>
      <c r="G3703">
        <f t="shared" si="57"/>
        <v>12.48615354</v>
      </c>
      <c r="H3703">
        <v>0.41299999999999998</v>
      </c>
    </row>
    <row r="3704" spans="1:8" x14ac:dyDescent="0.25">
      <c r="A3704">
        <v>339.12299999999999</v>
      </c>
      <c r="B3704">
        <v>2.9529999999999998</v>
      </c>
      <c r="C3704">
        <v>0.41299999999999998</v>
      </c>
      <c r="F3704">
        <v>339.12299999999999</v>
      </c>
      <c r="G3704">
        <f t="shared" si="57"/>
        <v>13.13559366</v>
      </c>
      <c r="H3704">
        <v>0.41299999999999998</v>
      </c>
    </row>
    <row r="3705" spans="1:8" x14ac:dyDescent="0.25">
      <c r="A3705">
        <v>339.22300000000001</v>
      </c>
      <c r="B3705">
        <v>2.9329999999999998</v>
      </c>
      <c r="C3705">
        <v>0.41199999999999998</v>
      </c>
      <c r="F3705">
        <v>339.22300000000001</v>
      </c>
      <c r="G3705">
        <f t="shared" si="57"/>
        <v>13.04662926</v>
      </c>
      <c r="H3705">
        <v>0.41199999999999998</v>
      </c>
    </row>
    <row r="3706" spans="1:8" x14ac:dyDescent="0.25">
      <c r="A3706">
        <v>339.322</v>
      </c>
      <c r="B3706">
        <v>3.07</v>
      </c>
      <c r="C3706">
        <v>0.41199999999999998</v>
      </c>
      <c r="F3706">
        <v>339.322</v>
      </c>
      <c r="G3706">
        <f t="shared" si="57"/>
        <v>13.656035399999999</v>
      </c>
      <c r="H3706">
        <v>0.41199999999999998</v>
      </c>
    </row>
    <row r="3707" spans="1:8" x14ac:dyDescent="0.25">
      <c r="A3707">
        <v>339.423</v>
      </c>
      <c r="B3707">
        <v>3.1440000000000001</v>
      </c>
      <c r="C3707">
        <v>0.41199999999999998</v>
      </c>
      <c r="F3707">
        <v>339.423</v>
      </c>
      <c r="G3707">
        <f t="shared" si="57"/>
        <v>13.985203680000001</v>
      </c>
      <c r="H3707">
        <v>0.41199999999999998</v>
      </c>
    </row>
    <row r="3708" spans="1:8" x14ac:dyDescent="0.25">
      <c r="A3708">
        <v>339.52300000000002</v>
      </c>
      <c r="B3708">
        <v>2.97</v>
      </c>
      <c r="C3708">
        <v>0.41099999999999998</v>
      </c>
      <c r="F3708">
        <v>339.52300000000002</v>
      </c>
      <c r="G3708">
        <f t="shared" si="57"/>
        <v>13.211213400000002</v>
      </c>
      <c r="H3708">
        <v>0.41099999999999998</v>
      </c>
    </row>
    <row r="3709" spans="1:8" x14ac:dyDescent="0.25">
      <c r="A3709">
        <v>339.63600000000002</v>
      </c>
      <c r="B3709">
        <v>3.12</v>
      </c>
      <c r="C3709">
        <v>0.41099999999999998</v>
      </c>
      <c r="F3709">
        <v>339.63600000000002</v>
      </c>
      <c r="G3709">
        <f t="shared" si="57"/>
        <v>13.878446400000001</v>
      </c>
      <c r="H3709">
        <v>0.41099999999999998</v>
      </c>
    </row>
    <row r="3710" spans="1:8" x14ac:dyDescent="0.25">
      <c r="A3710">
        <v>339.72199999999998</v>
      </c>
      <c r="B3710">
        <v>3.1419999999999999</v>
      </c>
      <c r="C3710">
        <v>0.41</v>
      </c>
      <c r="F3710">
        <v>339.72199999999998</v>
      </c>
      <c r="G3710">
        <f t="shared" si="57"/>
        <v>13.976307240000001</v>
      </c>
      <c r="H3710">
        <v>0.41</v>
      </c>
    </row>
    <row r="3711" spans="1:8" x14ac:dyDescent="0.25">
      <c r="A3711">
        <v>339.82400000000001</v>
      </c>
      <c r="B3711">
        <v>3.02</v>
      </c>
      <c r="C3711">
        <v>0.41</v>
      </c>
      <c r="F3711">
        <v>339.82400000000001</v>
      </c>
      <c r="G3711">
        <f t="shared" si="57"/>
        <v>13.433624400000001</v>
      </c>
      <c r="H3711">
        <v>0.41</v>
      </c>
    </row>
    <row r="3712" spans="1:8" x14ac:dyDescent="0.25">
      <c r="A3712">
        <v>339.92399999999998</v>
      </c>
      <c r="B3712">
        <v>2.948</v>
      </c>
      <c r="C3712">
        <v>0.40899999999999997</v>
      </c>
      <c r="F3712">
        <v>339.92399999999998</v>
      </c>
      <c r="G3712">
        <f t="shared" si="57"/>
        <v>13.113352559999999</v>
      </c>
      <c r="H3712">
        <v>0.40899999999999997</v>
      </c>
    </row>
    <row r="3713" spans="1:8" x14ac:dyDescent="0.25">
      <c r="A3713">
        <v>340.024</v>
      </c>
      <c r="B3713">
        <v>3.0190000000000001</v>
      </c>
      <c r="C3713">
        <v>0.40899999999999997</v>
      </c>
      <c r="F3713">
        <v>340.024</v>
      </c>
      <c r="G3713">
        <f t="shared" si="57"/>
        <v>13.429176180000001</v>
      </c>
      <c r="H3713">
        <v>0.40899999999999997</v>
      </c>
    </row>
    <row r="3714" spans="1:8" x14ac:dyDescent="0.25">
      <c r="A3714">
        <v>340.12400000000002</v>
      </c>
      <c r="B3714">
        <v>3.0569999999999999</v>
      </c>
      <c r="C3714">
        <v>0.40899999999999997</v>
      </c>
      <c r="F3714">
        <v>340.12400000000002</v>
      </c>
      <c r="G3714">
        <f t="shared" si="57"/>
        <v>13.59820854</v>
      </c>
      <c r="H3714">
        <v>0.40899999999999997</v>
      </c>
    </row>
    <row r="3715" spans="1:8" x14ac:dyDescent="0.25">
      <c r="A3715">
        <v>340.22399999999999</v>
      </c>
      <c r="B3715">
        <v>3</v>
      </c>
      <c r="C3715">
        <v>0.40699999999999997</v>
      </c>
      <c r="F3715">
        <v>340.22399999999999</v>
      </c>
      <c r="G3715">
        <f t="shared" ref="G3715:G3778" si="58">B3715*4.44822</f>
        <v>13.344660000000001</v>
      </c>
      <c r="H3715">
        <v>0.40699999999999997</v>
      </c>
    </row>
    <row r="3716" spans="1:8" x14ac:dyDescent="0.25">
      <c r="A3716">
        <v>340.32400000000001</v>
      </c>
      <c r="B3716">
        <v>3.0870000000000002</v>
      </c>
      <c r="C3716">
        <v>0.40600000000000003</v>
      </c>
      <c r="F3716">
        <v>340.32400000000001</v>
      </c>
      <c r="G3716">
        <f t="shared" si="58"/>
        <v>13.731655140000001</v>
      </c>
      <c r="H3716">
        <v>0.40600000000000003</v>
      </c>
    </row>
    <row r="3717" spans="1:8" x14ac:dyDescent="0.25">
      <c r="A3717">
        <v>340.423</v>
      </c>
      <c r="B3717">
        <v>2.9340000000000002</v>
      </c>
      <c r="C3717">
        <v>0.40699999999999997</v>
      </c>
      <c r="F3717">
        <v>340.423</v>
      </c>
      <c r="G3717">
        <f t="shared" si="58"/>
        <v>13.051077480000002</v>
      </c>
      <c r="H3717">
        <v>0.40699999999999997</v>
      </c>
    </row>
    <row r="3718" spans="1:8" x14ac:dyDescent="0.25">
      <c r="A3718">
        <v>340.52300000000002</v>
      </c>
      <c r="B3718">
        <v>2.9009999999999998</v>
      </c>
      <c r="C3718">
        <v>0.40500000000000003</v>
      </c>
      <c r="F3718">
        <v>340.52300000000002</v>
      </c>
      <c r="G3718">
        <f t="shared" si="58"/>
        <v>12.904286219999999</v>
      </c>
      <c r="H3718">
        <v>0.40500000000000003</v>
      </c>
    </row>
    <row r="3719" spans="1:8" x14ac:dyDescent="0.25">
      <c r="A3719">
        <v>340.62200000000001</v>
      </c>
      <c r="B3719">
        <v>3</v>
      </c>
      <c r="C3719">
        <v>0.40799999999999997</v>
      </c>
      <c r="F3719">
        <v>340.62200000000001</v>
      </c>
      <c r="G3719">
        <f t="shared" si="58"/>
        <v>13.344660000000001</v>
      </c>
      <c r="H3719">
        <v>0.40799999999999997</v>
      </c>
    </row>
    <row r="3720" spans="1:8" x14ac:dyDescent="0.25">
      <c r="A3720">
        <v>340.72300000000001</v>
      </c>
      <c r="B3720">
        <v>3.0209999999999999</v>
      </c>
      <c r="C3720">
        <v>0.40600000000000003</v>
      </c>
      <c r="F3720">
        <v>340.72300000000001</v>
      </c>
      <c r="G3720">
        <f t="shared" si="58"/>
        <v>13.43807262</v>
      </c>
      <c r="H3720">
        <v>0.40600000000000003</v>
      </c>
    </row>
    <row r="3721" spans="1:8" x14ac:dyDescent="0.25">
      <c r="A3721">
        <v>340.822</v>
      </c>
      <c r="B3721">
        <v>2.95</v>
      </c>
      <c r="C3721">
        <v>0.40500000000000003</v>
      </c>
      <c r="F3721">
        <v>340.822</v>
      </c>
      <c r="G3721">
        <f t="shared" si="58"/>
        <v>13.122249000000002</v>
      </c>
      <c r="H3721">
        <v>0.40500000000000003</v>
      </c>
    </row>
    <row r="3722" spans="1:8" x14ac:dyDescent="0.25">
      <c r="A3722">
        <v>340.92200000000003</v>
      </c>
      <c r="B3722">
        <v>2.99</v>
      </c>
      <c r="C3722">
        <v>0.40500000000000003</v>
      </c>
      <c r="F3722">
        <v>340.92200000000003</v>
      </c>
      <c r="G3722">
        <f t="shared" si="58"/>
        <v>13.300177800000002</v>
      </c>
      <c r="H3722">
        <v>0.40500000000000003</v>
      </c>
    </row>
    <row r="3723" spans="1:8" x14ac:dyDescent="0.25">
      <c r="A3723">
        <v>341.02300000000002</v>
      </c>
      <c r="B3723">
        <v>3.077</v>
      </c>
      <c r="C3723">
        <v>0.40400000000000003</v>
      </c>
      <c r="F3723">
        <v>341.02300000000002</v>
      </c>
      <c r="G3723">
        <f t="shared" si="58"/>
        <v>13.68717294</v>
      </c>
      <c r="H3723">
        <v>0.40400000000000003</v>
      </c>
    </row>
    <row r="3724" spans="1:8" x14ac:dyDescent="0.25">
      <c r="A3724">
        <v>341.13099999999997</v>
      </c>
      <c r="B3724">
        <v>3.044</v>
      </c>
      <c r="C3724">
        <v>0.40400000000000003</v>
      </c>
      <c r="F3724">
        <v>341.13099999999997</v>
      </c>
      <c r="G3724">
        <f t="shared" si="58"/>
        <v>13.540381680000001</v>
      </c>
      <c r="H3724">
        <v>0.40400000000000003</v>
      </c>
    </row>
    <row r="3725" spans="1:8" x14ac:dyDescent="0.25">
      <c r="A3725">
        <v>341.22699999999998</v>
      </c>
      <c r="B3725">
        <v>2.99</v>
      </c>
      <c r="C3725">
        <v>0.40500000000000003</v>
      </c>
      <c r="F3725">
        <v>341.22699999999998</v>
      </c>
      <c r="G3725">
        <f t="shared" si="58"/>
        <v>13.300177800000002</v>
      </c>
      <c r="H3725">
        <v>0.40500000000000003</v>
      </c>
    </row>
    <row r="3726" spans="1:8" x14ac:dyDescent="0.25">
      <c r="A3726">
        <v>341.32400000000001</v>
      </c>
      <c r="B3726">
        <v>3.1440000000000001</v>
      </c>
      <c r="C3726">
        <v>0.40600000000000003</v>
      </c>
      <c r="F3726">
        <v>341.32400000000001</v>
      </c>
      <c r="G3726">
        <f t="shared" si="58"/>
        <v>13.985203680000001</v>
      </c>
      <c r="H3726">
        <v>0.40600000000000003</v>
      </c>
    </row>
    <row r="3727" spans="1:8" x14ac:dyDescent="0.25">
      <c r="A3727">
        <v>341.42399999999998</v>
      </c>
      <c r="B3727">
        <v>3.085</v>
      </c>
      <c r="C3727">
        <v>0.40300000000000002</v>
      </c>
      <c r="F3727">
        <v>341.42399999999998</v>
      </c>
      <c r="G3727">
        <f t="shared" si="58"/>
        <v>13.7227587</v>
      </c>
      <c r="H3727">
        <v>0.40300000000000002</v>
      </c>
    </row>
    <row r="3728" spans="1:8" x14ac:dyDescent="0.25">
      <c r="A3728">
        <v>341.52499999999998</v>
      </c>
      <c r="B3728">
        <v>3.1059999999999999</v>
      </c>
      <c r="C3728">
        <v>0.40300000000000002</v>
      </c>
      <c r="F3728">
        <v>341.52499999999998</v>
      </c>
      <c r="G3728">
        <f t="shared" si="58"/>
        <v>13.81617132</v>
      </c>
      <c r="H3728">
        <v>0.40300000000000002</v>
      </c>
    </row>
    <row r="3729" spans="1:8" x14ac:dyDescent="0.25">
      <c r="A3729">
        <v>341.62299999999999</v>
      </c>
      <c r="B3729">
        <v>3.1469999999999998</v>
      </c>
      <c r="C3729">
        <v>0.4</v>
      </c>
      <c r="F3729">
        <v>341.62299999999999</v>
      </c>
      <c r="G3729">
        <f t="shared" si="58"/>
        <v>13.998548339999999</v>
      </c>
      <c r="H3729">
        <v>0.4</v>
      </c>
    </row>
    <row r="3730" spans="1:8" x14ac:dyDescent="0.25">
      <c r="A3730">
        <v>341.72399999999999</v>
      </c>
      <c r="B3730">
        <v>3.052</v>
      </c>
      <c r="C3730">
        <v>0.40100000000000002</v>
      </c>
      <c r="F3730">
        <v>341.72399999999999</v>
      </c>
      <c r="G3730">
        <f t="shared" si="58"/>
        <v>13.575967440000001</v>
      </c>
      <c r="H3730">
        <v>0.40100000000000002</v>
      </c>
    </row>
    <row r="3731" spans="1:8" x14ac:dyDescent="0.25">
      <c r="A3731">
        <v>341.82299999999998</v>
      </c>
      <c r="B3731">
        <v>2.9279999999999999</v>
      </c>
      <c r="C3731">
        <v>0.40100000000000002</v>
      </c>
      <c r="F3731">
        <v>341.82299999999998</v>
      </c>
      <c r="G3731">
        <f t="shared" si="58"/>
        <v>13.024388159999999</v>
      </c>
      <c r="H3731">
        <v>0.40100000000000002</v>
      </c>
    </row>
    <row r="3732" spans="1:8" x14ac:dyDescent="0.25">
      <c r="A3732">
        <v>341.92399999999998</v>
      </c>
      <c r="B3732">
        <v>2.9529999999999998</v>
      </c>
      <c r="C3732">
        <v>0.4</v>
      </c>
      <c r="F3732">
        <v>341.92399999999998</v>
      </c>
      <c r="G3732">
        <f t="shared" si="58"/>
        <v>13.13559366</v>
      </c>
      <c r="H3732">
        <v>0.4</v>
      </c>
    </row>
    <row r="3733" spans="1:8" x14ac:dyDescent="0.25">
      <c r="A3733">
        <v>342.024</v>
      </c>
      <c r="B3733">
        <v>3.0219999999999998</v>
      </c>
      <c r="C3733">
        <v>0.4</v>
      </c>
      <c r="F3733">
        <v>342.024</v>
      </c>
      <c r="G3733">
        <f t="shared" si="58"/>
        <v>13.442520839999998</v>
      </c>
      <c r="H3733">
        <v>0.4</v>
      </c>
    </row>
    <row r="3734" spans="1:8" x14ac:dyDescent="0.25">
      <c r="A3734">
        <v>342.125</v>
      </c>
      <c r="B3734">
        <v>2.931</v>
      </c>
      <c r="C3734">
        <v>0.39900000000000002</v>
      </c>
      <c r="F3734">
        <v>342.125</v>
      </c>
      <c r="G3734">
        <f t="shared" si="58"/>
        <v>13.03773282</v>
      </c>
      <c r="H3734">
        <v>0.39900000000000002</v>
      </c>
    </row>
    <row r="3735" spans="1:8" x14ac:dyDescent="0.25">
      <c r="A3735">
        <v>342.226</v>
      </c>
      <c r="B3735">
        <v>3.1080000000000001</v>
      </c>
      <c r="C3735">
        <v>0.39900000000000002</v>
      </c>
      <c r="F3735">
        <v>342.226</v>
      </c>
      <c r="G3735">
        <f t="shared" si="58"/>
        <v>13.825067760000001</v>
      </c>
      <c r="H3735">
        <v>0.39900000000000002</v>
      </c>
    </row>
    <row r="3736" spans="1:8" x14ac:dyDescent="0.25">
      <c r="A3736">
        <v>342.32400000000001</v>
      </c>
      <c r="B3736">
        <v>3.181</v>
      </c>
      <c r="C3736">
        <v>0.39800000000000002</v>
      </c>
      <c r="F3736">
        <v>342.32400000000001</v>
      </c>
      <c r="G3736">
        <f t="shared" si="58"/>
        <v>14.14978782</v>
      </c>
      <c r="H3736">
        <v>0.39800000000000002</v>
      </c>
    </row>
    <row r="3737" spans="1:8" x14ac:dyDescent="0.25">
      <c r="A3737">
        <v>342.42399999999998</v>
      </c>
      <c r="B3737">
        <v>3.07</v>
      </c>
      <c r="C3737">
        <v>0.39700000000000002</v>
      </c>
      <c r="F3737">
        <v>342.42399999999998</v>
      </c>
      <c r="G3737">
        <f t="shared" si="58"/>
        <v>13.656035399999999</v>
      </c>
      <c r="H3737">
        <v>0.39700000000000002</v>
      </c>
    </row>
    <row r="3738" spans="1:8" x14ac:dyDescent="0.25">
      <c r="A3738">
        <v>342.524</v>
      </c>
      <c r="B3738">
        <v>3.1150000000000002</v>
      </c>
      <c r="C3738">
        <v>0.39600000000000002</v>
      </c>
      <c r="F3738">
        <v>342.524</v>
      </c>
      <c r="G3738">
        <f t="shared" si="58"/>
        <v>13.856205300000001</v>
      </c>
      <c r="H3738">
        <v>0.39600000000000002</v>
      </c>
    </row>
    <row r="3739" spans="1:8" x14ac:dyDescent="0.25">
      <c r="A3739">
        <v>342.62400000000002</v>
      </c>
      <c r="B3739">
        <v>3.0939999999999999</v>
      </c>
      <c r="C3739">
        <v>0.39700000000000002</v>
      </c>
      <c r="F3739">
        <v>342.62400000000002</v>
      </c>
      <c r="G3739">
        <f t="shared" si="58"/>
        <v>13.76279268</v>
      </c>
      <c r="H3739">
        <v>0.39700000000000002</v>
      </c>
    </row>
    <row r="3740" spans="1:8" x14ac:dyDescent="0.25">
      <c r="A3740">
        <v>342.72399999999999</v>
      </c>
      <c r="B3740">
        <v>2.919</v>
      </c>
      <c r="C3740">
        <v>0.39700000000000002</v>
      </c>
      <c r="F3740">
        <v>342.72399999999999</v>
      </c>
      <c r="G3740">
        <f t="shared" si="58"/>
        <v>12.98435418</v>
      </c>
      <c r="H3740">
        <v>0.39700000000000002</v>
      </c>
    </row>
    <row r="3741" spans="1:8" x14ac:dyDescent="0.25">
      <c r="A3741">
        <v>342.82400000000001</v>
      </c>
      <c r="B3741">
        <v>3.1040000000000001</v>
      </c>
      <c r="C3741">
        <v>0.39600000000000002</v>
      </c>
      <c r="F3741">
        <v>342.82400000000001</v>
      </c>
      <c r="G3741">
        <f t="shared" si="58"/>
        <v>13.807274880000001</v>
      </c>
      <c r="H3741">
        <v>0.39600000000000002</v>
      </c>
    </row>
    <row r="3742" spans="1:8" x14ac:dyDescent="0.25">
      <c r="A3742">
        <v>342.92399999999998</v>
      </c>
      <c r="B3742">
        <v>3.1520000000000001</v>
      </c>
      <c r="C3742">
        <v>0.39600000000000002</v>
      </c>
      <c r="F3742">
        <v>342.92399999999998</v>
      </c>
      <c r="G3742">
        <f t="shared" si="58"/>
        <v>14.020789440000001</v>
      </c>
      <c r="H3742">
        <v>0.39600000000000002</v>
      </c>
    </row>
    <row r="3743" spans="1:8" x14ac:dyDescent="0.25">
      <c r="A3743">
        <v>343.02300000000002</v>
      </c>
      <c r="B3743">
        <v>3.2080000000000002</v>
      </c>
      <c r="C3743">
        <v>0.39500000000000002</v>
      </c>
      <c r="F3743">
        <v>343.02300000000002</v>
      </c>
      <c r="G3743">
        <f t="shared" si="58"/>
        <v>14.269889760000002</v>
      </c>
      <c r="H3743">
        <v>0.39500000000000002</v>
      </c>
    </row>
    <row r="3744" spans="1:8" x14ac:dyDescent="0.25">
      <c r="A3744">
        <v>343.12400000000002</v>
      </c>
      <c r="B3744">
        <v>3.0249999999999999</v>
      </c>
      <c r="C3744">
        <v>0.39500000000000002</v>
      </c>
      <c r="F3744">
        <v>343.12400000000002</v>
      </c>
      <c r="G3744">
        <f t="shared" si="58"/>
        <v>13.4558655</v>
      </c>
      <c r="H3744">
        <v>0.39500000000000002</v>
      </c>
    </row>
    <row r="3745" spans="1:8" x14ac:dyDescent="0.25">
      <c r="A3745">
        <v>343.23700000000002</v>
      </c>
      <c r="B3745">
        <v>3.1040000000000001</v>
      </c>
      <c r="C3745">
        <v>0.39200000000000002</v>
      </c>
      <c r="F3745">
        <v>343.23700000000002</v>
      </c>
      <c r="G3745">
        <f t="shared" si="58"/>
        <v>13.807274880000001</v>
      </c>
      <c r="H3745">
        <v>0.39200000000000002</v>
      </c>
    </row>
    <row r="3746" spans="1:8" x14ac:dyDescent="0.25">
      <c r="A3746">
        <v>343.32400000000001</v>
      </c>
      <c r="B3746">
        <v>3.0569999999999999</v>
      </c>
      <c r="C3746">
        <v>0.39400000000000002</v>
      </c>
      <c r="F3746">
        <v>343.32400000000001</v>
      </c>
      <c r="G3746">
        <f t="shared" si="58"/>
        <v>13.59820854</v>
      </c>
      <c r="H3746">
        <v>0.39400000000000002</v>
      </c>
    </row>
    <row r="3747" spans="1:8" x14ac:dyDescent="0.25">
      <c r="A3747">
        <v>343.42500000000001</v>
      </c>
      <c r="B3747">
        <v>2.9660000000000002</v>
      </c>
      <c r="C3747">
        <v>0.39400000000000002</v>
      </c>
      <c r="F3747">
        <v>343.42500000000001</v>
      </c>
      <c r="G3747">
        <f t="shared" si="58"/>
        <v>13.193420520000002</v>
      </c>
      <c r="H3747">
        <v>0.39400000000000002</v>
      </c>
    </row>
    <row r="3748" spans="1:8" x14ac:dyDescent="0.25">
      <c r="A3748">
        <v>343.524</v>
      </c>
      <c r="B3748">
        <v>3.0150000000000001</v>
      </c>
      <c r="C3748">
        <v>0.39300000000000002</v>
      </c>
      <c r="F3748">
        <v>343.524</v>
      </c>
      <c r="G3748">
        <f t="shared" si="58"/>
        <v>13.411383300000001</v>
      </c>
      <c r="H3748">
        <v>0.39300000000000002</v>
      </c>
    </row>
    <row r="3749" spans="1:8" x14ac:dyDescent="0.25">
      <c r="A3749">
        <v>343.642</v>
      </c>
      <c r="B3749">
        <v>3.0489999999999999</v>
      </c>
      <c r="C3749">
        <v>0.39200000000000002</v>
      </c>
      <c r="F3749">
        <v>343.642</v>
      </c>
      <c r="G3749">
        <f t="shared" si="58"/>
        <v>13.56262278</v>
      </c>
      <c r="H3749">
        <v>0.39200000000000002</v>
      </c>
    </row>
    <row r="3750" spans="1:8" x14ac:dyDescent="0.25">
      <c r="A3750">
        <v>343.733</v>
      </c>
      <c r="B3750">
        <v>3.07</v>
      </c>
      <c r="C3750">
        <v>0.39200000000000002</v>
      </c>
      <c r="F3750">
        <v>343.733</v>
      </c>
      <c r="G3750">
        <f t="shared" si="58"/>
        <v>13.656035399999999</v>
      </c>
      <c r="H3750">
        <v>0.39200000000000002</v>
      </c>
    </row>
    <row r="3751" spans="1:8" x14ac:dyDescent="0.25">
      <c r="A3751">
        <v>343.82400000000001</v>
      </c>
      <c r="B3751">
        <v>3.0009999999999999</v>
      </c>
      <c r="C3751">
        <v>0.39200000000000002</v>
      </c>
      <c r="F3751">
        <v>343.82400000000001</v>
      </c>
      <c r="G3751">
        <f t="shared" si="58"/>
        <v>13.34910822</v>
      </c>
      <c r="H3751">
        <v>0.39200000000000002</v>
      </c>
    </row>
    <row r="3752" spans="1:8" x14ac:dyDescent="0.25">
      <c r="A3752">
        <v>343.92500000000001</v>
      </c>
      <c r="B3752">
        <v>2.9740000000000002</v>
      </c>
      <c r="C3752">
        <v>0.39100000000000001</v>
      </c>
      <c r="F3752">
        <v>343.92500000000001</v>
      </c>
      <c r="G3752">
        <f t="shared" si="58"/>
        <v>13.229006280000002</v>
      </c>
      <c r="H3752">
        <v>0.39100000000000001</v>
      </c>
    </row>
    <row r="3753" spans="1:8" x14ac:dyDescent="0.25">
      <c r="A3753">
        <v>344.024</v>
      </c>
      <c r="B3753">
        <v>3.153</v>
      </c>
      <c r="C3753">
        <v>0.39100000000000001</v>
      </c>
      <c r="F3753">
        <v>344.024</v>
      </c>
      <c r="G3753">
        <f t="shared" si="58"/>
        <v>14.02523766</v>
      </c>
      <c r="H3753">
        <v>0.39100000000000001</v>
      </c>
    </row>
    <row r="3754" spans="1:8" x14ac:dyDescent="0.25">
      <c r="A3754">
        <v>344.12400000000002</v>
      </c>
      <c r="B3754">
        <v>3.0830000000000002</v>
      </c>
      <c r="C3754">
        <v>0.39100000000000001</v>
      </c>
      <c r="F3754">
        <v>344.12400000000002</v>
      </c>
      <c r="G3754">
        <f t="shared" si="58"/>
        <v>13.713862260000001</v>
      </c>
      <c r="H3754">
        <v>0.39100000000000001</v>
      </c>
    </row>
    <row r="3755" spans="1:8" x14ac:dyDescent="0.25">
      <c r="A3755">
        <v>344.22500000000002</v>
      </c>
      <c r="B3755">
        <v>3.117</v>
      </c>
      <c r="C3755">
        <v>0.38900000000000001</v>
      </c>
      <c r="F3755">
        <v>344.22500000000002</v>
      </c>
      <c r="G3755">
        <f t="shared" si="58"/>
        <v>13.86510174</v>
      </c>
      <c r="H3755">
        <v>0.38900000000000001</v>
      </c>
    </row>
    <row r="3756" spans="1:8" x14ac:dyDescent="0.25">
      <c r="A3756">
        <v>344.32499999999999</v>
      </c>
      <c r="B3756">
        <v>3.069</v>
      </c>
      <c r="C3756">
        <v>0.39</v>
      </c>
      <c r="F3756">
        <v>344.32499999999999</v>
      </c>
      <c r="G3756">
        <f t="shared" si="58"/>
        <v>13.65158718</v>
      </c>
      <c r="H3756">
        <v>0.39</v>
      </c>
    </row>
    <row r="3757" spans="1:8" x14ac:dyDescent="0.25">
      <c r="A3757">
        <v>344.43900000000002</v>
      </c>
      <c r="B3757">
        <v>3.0459999999999998</v>
      </c>
      <c r="C3757">
        <v>0.38800000000000001</v>
      </c>
      <c r="F3757">
        <v>344.43900000000002</v>
      </c>
      <c r="G3757">
        <f t="shared" si="58"/>
        <v>13.549278119999999</v>
      </c>
      <c r="H3757">
        <v>0.38800000000000001</v>
      </c>
    </row>
    <row r="3758" spans="1:8" x14ac:dyDescent="0.25">
      <c r="A3758">
        <v>344.52300000000002</v>
      </c>
      <c r="B3758">
        <v>3.21</v>
      </c>
      <c r="C3758">
        <v>0.38900000000000001</v>
      </c>
      <c r="F3758">
        <v>344.52300000000002</v>
      </c>
      <c r="G3758">
        <f t="shared" si="58"/>
        <v>14.278786200000001</v>
      </c>
      <c r="H3758">
        <v>0.38900000000000001</v>
      </c>
    </row>
    <row r="3759" spans="1:8" x14ac:dyDescent="0.25">
      <c r="A3759">
        <v>344.625</v>
      </c>
      <c r="B3759">
        <v>3.133</v>
      </c>
      <c r="C3759">
        <v>0.38800000000000001</v>
      </c>
      <c r="F3759">
        <v>344.625</v>
      </c>
      <c r="G3759">
        <f t="shared" si="58"/>
        <v>13.93627326</v>
      </c>
      <c r="H3759">
        <v>0.38800000000000001</v>
      </c>
    </row>
    <row r="3760" spans="1:8" x14ac:dyDescent="0.25">
      <c r="A3760">
        <v>344.72500000000002</v>
      </c>
      <c r="B3760">
        <v>3.0019999999999998</v>
      </c>
      <c r="C3760">
        <v>0.38800000000000001</v>
      </c>
      <c r="F3760">
        <v>344.72500000000002</v>
      </c>
      <c r="G3760">
        <f t="shared" si="58"/>
        <v>13.353556439999998</v>
      </c>
      <c r="H3760">
        <v>0.38800000000000001</v>
      </c>
    </row>
    <row r="3761" spans="1:8" x14ac:dyDescent="0.25">
      <c r="A3761">
        <v>344.82499999999999</v>
      </c>
      <c r="B3761">
        <v>2.8069999999999999</v>
      </c>
      <c r="C3761">
        <v>0.38700000000000001</v>
      </c>
      <c r="F3761">
        <v>344.82499999999999</v>
      </c>
      <c r="G3761">
        <f t="shared" si="58"/>
        <v>12.48615354</v>
      </c>
      <c r="H3761">
        <v>0.38700000000000001</v>
      </c>
    </row>
    <row r="3762" spans="1:8" x14ac:dyDescent="0.25">
      <c r="A3762">
        <v>344.92500000000001</v>
      </c>
      <c r="B3762">
        <v>2.8250000000000002</v>
      </c>
      <c r="C3762">
        <v>0.38700000000000001</v>
      </c>
      <c r="F3762">
        <v>344.92500000000001</v>
      </c>
      <c r="G3762">
        <f t="shared" si="58"/>
        <v>12.566221500000001</v>
      </c>
      <c r="H3762">
        <v>0.38700000000000001</v>
      </c>
    </row>
    <row r="3763" spans="1:8" x14ac:dyDescent="0.25">
      <c r="A3763">
        <v>345.024</v>
      </c>
      <c r="B3763">
        <v>2.7080000000000002</v>
      </c>
      <c r="C3763">
        <v>0.38600000000000001</v>
      </c>
      <c r="F3763">
        <v>345.024</v>
      </c>
      <c r="G3763">
        <f t="shared" si="58"/>
        <v>12.04577976</v>
      </c>
      <c r="H3763">
        <v>0.38600000000000001</v>
      </c>
    </row>
    <row r="3764" spans="1:8" x14ac:dyDescent="0.25">
      <c r="A3764">
        <v>345.125</v>
      </c>
      <c r="B3764">
        <v>2.9740000000000002</v>
      </c>
      <c r="C3764">
        <v>0.38800000000000001</v>
      </c>
      <c r="F3764">
        <v>345.125</v>
      </c>
      <c r="G3764">
        <f t="shared" si="58"/>
        <v>13.229006280000002</v>
      </c>
      <c r="H3764">
        <v>0.38800000000000001</v>
      </c>
    </row>
    <row r="3765" spans="1:8" x14ac:dyDescent="0.25">
      <c r="A3765">
        <v>345.226</v>
      </c>
      <c r="B3765">
        <v>3.1190000000000002</v>
      </c>
      <c r="C3765">
        <v>0.38700000000000001</v>
      </c>
      <c r="F3765">
        <v>345.226</v>
      </c>
      <c r="G3765">
        <f t="shared" si="58"/>
        <v>13.873998180000001</v>
      </c>
      <c r="H3765">
        <v>0.38700000000000001</v>
      </c>
    </row>
    <row r="3766" spans="1:8" x14ac:dyDescent="0.25">
      <c r="A3766">
        <v>345.32400000000001</v>
      </c>
      <c r="B3766">
        <v>3.0379999999999998</v>
      </c>
      <c r="C3766">
        <v>0.38500000000000001</v>
      </c>
      <c r="F3766">
        <v>345.32400000000001</v>
      </c>
      <c r="G3766">
        <f t="shared" si="58"/>
        <v>13.513692359999999</v>
      </c>
      <c r="H3766">
        <v>0.38500000000000001</v>
      </c>
    </row>
    <row r="3767" spans="1:8" x14ac:dyDescent="0.25">
      <c r="A3767">
        <v>345.42399999999998</v>
      </c>
      <c r="B3767">
        <v>2.9449999999999998</v>
      </c>
      <c r="C3767">
        <v>0.38400000000000001</v>
      </c>
      <c r="F3767">
        <v>345.42399999999998</v>
      </c>
      <c r="G3767">
        <f t="shared" si="58"/>
        <v>13.1000079</v>
      </c>
      <c r="H3767">
        <v>0.38400000000000001</v>
      </c>
    </row>
    <row r="3768" spans="1:8" x14ac:dyDescent="0.25">
      <c r="A3768">
        <v>345.524</v>
      </c>
      <c r="B3768">
        <v>3.0049999999999999</v>
      </c>
      <c r="C3768">
        <v>0.38400000000000001</v>
      </c>
      <c r="F3768">
        <v>345.524</v>
      </c>
      <c r="G3768">
        <f t="shared" si="58"/>
        <v>13.3669011</v>
      </c>
      <c r="H3768">
        <v>0.38400000000000001</v>
      </c>
    </row>
    <row r="3769" spans="1:8" x14ac:dyDescent="0.25">
      <c r="A3769">
        <v>345.62400000000002</v>
      </c>
      <c r="B3769">
        <v>2.9350000000000001</v>
      </c>
      <c r="C3769">
        <v>0.38400000000000001</v>
      </c>
      <c r="F3769">
        <v>345.62400000000002</v>
      </c>
      <c r="G3769">
        <f t="shared" si="58"/>
        <v>13.0555257</v>
      </c>
      <c r="H3769">
        <v>0.38400000000000001</v>
      </c>
    </row>
    <row r="3770" spans="1:8" x14ac:dyDescent="0.25">
      <c r="A3770">
        <v>345.72399999999999</v>
      </c>
      <c r="B3770">
        <v>2.9940000000000002</v>
      </c>
      <c r="C3770">
        <v>0.38300000000000001</v>
      </c>
      <c r="F3770">
        <v>345.72399999999999</v>
      </c>
      <c r="G3770">
        <f t="shared" si="58"/>
        <v>13.317970680000002</v>
      </c>
      <c r="H3770">
        <v>0.38300000000000001</v>
      </c>
    </row>
    <row r="3771" spans="1:8" x14ac:dyDescent="0.25">
      <c r="A3771">
        <v>345.82400000000001</v>
      </c>
      <c r="B3771">
        <v>3.0139999999999998</v>
      </c>
      <c r="C3771">
        <v>0.38300000000000001</v>
      </c>
      <c r="F3771">
        <v>345.82400000000001</v>
      </c>
      <c r="G3771">
        <f t="shared" si="58"/>
        <v>13.406935079999998</v>
      </c>
      <c r="H3771">
        <v>0.38300000000000001</v>
      </c>
    </row>
    <row r="3772" spans="1:8" x14ac:dyDescent="0.25">
      <c r="A3772">
        <v>345.92500000000001</v>
      </c>
      <c r="B3772">
        <v>2.919</v>
      </c>
      <c r="C3772">
        <v>0.38200000000000001</v>
      </c>
      <c r="F3772">
        <v>345.92500000000001</v>
      </c>
      <c r="G3772">
        <f t="shared" si="58"/>
        <v>12.98435418</v>
      </c>
      <c r="H3772">
        <v>0.38200000000000001</v>
      </c>
    </row>
    <row r="3773" spans="1:8" x14ac:dyDescent="0.25">
      <c r="A3773">
        <v>346.02499999999998</v>
      </c>
      <c r="B3773">
        <v>3.0339999999999998</v>
      </c>
      <c r="C3773">
        <v>0.379</v>
      </c>
      <c r="F3773">
        <v>346.02499999999998</v>
      </c>
      <c r="G3773">
        <f t="shared" si="58"/>
        <v>13.495899479999999</v>
      </c>
      <c r="H3773">
        <v>0.379</v>
      </c>
    </row>
    <row r="3774" spans="1:8" x14ac:dyDescent="0.25">
      <c r="A3774">
        <v>346.125</v>
      </c>
      <c r="B3774">
        <v>2.806</v>
      </c>
      <c r="C3774">
        <v>0.38500000000000001</v>
      </c>
      <c r="F3774">
        <v>346.125</v>
      </c>
      <c r="G3774">
        <f t="shared" si="58"/>
        <v>12.48170532</v>
      </c>
      <c r="H3774">
        <v>0.38500000000000001</v>
      </c>
    </row>
    <row r="3775" spans="1:8" x14ac:dyDescent="0.25">
      <c r="A3775">
        <v>346.226</v>
      </c>
      <c r="B3775">
        <v>3.0579999999999998</v>
      </c>
      <c r="C3775">
        <v>0.38100000000000001</v>
      </c>
      <c r="F3775">
        <v>346.226</v>
      </c>
      <c r="G3775">
        <f t="shared" si="58"/>
        <v>13.602656759999999</v>
      </c>
      <c r="H3775">
        <v>0.38100000000000001</v>
      </c>
    </row>
    <row r="3776" spans="1:8" x14ac:dyDescent="0.25">
      <c r="A3776">
        <v>346.334</v>
      </c>
      <c r="B3776">
        <v>2.9580000000000002</v>
      </c>
      <c r="C3776">
        <v>0.38200000000000001</v>
      </c>
      <c r="F3776">
        <v>346.334</v>
      </c>
      <c r="G3776">
        <f t="shared" si="58"/>
        <v>13.157834760000002</v>
      </c>
      <c r="H3776">
        <v>0.38200000000000001</v>
      </c>
    </row>
    <row r="3777" spans="1:8" x14ac:dyDescent="0.25">
      <c r="A3777">
        <v>346.42399999999998</v>
      </c>
      <c r="B3777">
        <v>2.8109999999999999</v>
      </c>
      <c r="C3777">
        <v>0.38</v>
      </c>
      <c r="F3777">
        <v>346.42399999999998</v>
      </c>
      <c r="G3777">
        <f t="shared" si="58"/>
        <v>12.50394642</v>
      </c>
      <c r="H3777">
        <v>0.38</v>
      </c>
    </row>
    <row r="3778" spans="1:8" x14ac:dyDescent="0.25">
      <c r="A3778">
        <v>346.52499999999998</v>
      </c>
      <c r="B3778">
        <v>2.9630000000000001</v>
      </c>
      <c r="C3778">
        <v>0.38</v>
      </c>
      <c r="F3778">
        <v>346.52499999999998</v>
      </c>
      <c r="G3778">
        <f t="shared" si="58"/>
        <v>13.180075860000001</v>
      </c>
      <c r="H3778">
        <v>0.38</v>
      </c>
    </row>
    <row r="3779" spans="1:8" x14ac:dyDescent="0.25">
      <c r="A3779">
        <v>346.625</v>
      </c>
      <c r="B3779">
        <v>3.1219999999999999</v>
      </c>
      <c r="C3779">
        <v>0.379</v>
      </c>
      <c r="F3779">
        <v>346.625</v>
      </c>
      <c r="G3779">
        <f t="shared" ref="G3779:G3842" si="59">B3779*4.44822</f>
        <v>13.887342840000001</v>
      </c>
      <c r="H3779">
        <v>0.379</v>
      </c>
    </row>
    <row r="3780" spans="1:8" x14ac:dyDescent="0.25">
      <c r="A3780">
        <v>346.72500000000002</v>
      </c>
      <c r="B3780">
        <v>3.1019999999999999</v>
      </c>
      <c r="C3780">
        <v>0.379</v>
      </c>
      <c r="F3780">
        <v>346.72500000000002</v>
      </c>
      <c r="G3780">
        <f t="shared" si="59"/>
        <v>13.79837844</v>
      </c>
      <c r="H3780">
        <v>0.379</v>
      </c>
    </row>
    <row r="3781" spans="1:8" x14ac:dyDescent="0.25">
      <c r="A3781">
        <v>346.82499999999999</v>
      </c>
      <c r="B3781">
        <v>3.0489999999999999</v>
      </c>
      <c r="C3781">
        <v>0.378</v>
      </c>
      <c r="F3781">
        <v>346.82499999999999</v>
      </c>
      <c r="G3781">
        <f t="shared" si="59"/>
        <v>13.56262278</v>
      </c>
      <c r="H3781">
        <v>0.378</v>
      </c>
    </row>
    <row r="3782" spans="1:8" x14ac:dyDescent="0.25">
      <c r="A3782">
        <v>346.92500000000001</v>
      </c>
      <c r="B3782">
        <v>3.0150000000000001</v>
      </c>
      <c r="C3782">
        <v>0.378</v>
      </c>
      <c r="F3782">
        <v>346.92500000000001</v>
      </c>
      <c r="G3782">
        <f t="shared" si="59"/>
        <v>13.411383300000001</v>
      </c>
      <c r="H3782">
        <v>0.378</v>
      </c>
    </row>
    <row r="3783" spans="1:8" x14ac:dyDescent="0.25">
      <c r="A3783">
        <v>347.04500000000002</v>
      </c>
      <c r="B3783">
        <v>2.8380000000000001</v>
      </c>
      <c r="C3783">
        <v>0.376</v>
      </c>
      <c r="F3783">
        <v>347.04500000000002</v>
      </c>
      <c r="G3783">
        <f t="shared" si="59"/>
        <v>12.62404836</v>
      </c>
      <c r="H3783">
        <v>0.376</v>
      </c>
    </row>
    <row r="3784" spans="1:8" x14ac:dyDescent="0.25">
      <c r="A3784">
        <v>347.125</v>
      </c>
      <c r="B3784">
        <v>2.0990000000000002</v>
      </c>
      <c r="C3784">
        <v>0.376</v>
      </c>
      <c r="F3784">
        <v>347.125</v>
      </c>
      <c r="G3784">
        <f t="shared" si="59"/>
        <v>9.3368137800000017</v>
      </c>
      <c r="H3784">
        <v>0.376</v>
      </c>
    </row>
    <row r="3785" spans="1:8" x14ac:dyDescent="0.25">
      <c r="A3785">
        <v>347.22500000000002</v>
      </c>
      <c r="B3785">
        <v>4.2149999999999999</v>
      </c>
      <c r="C3785">
        <v>0.378</v>
      </c>
      <c r="F3785">
        <v>347.22500000000002</v>
      </c>
      <c r="G3785">
        <f t="shared" si="59"/>
        <v>18.7492473</v>
      </c>
      <c r="H3785">
        <v>0.378</v>
      </c>
    </row>
    <row r="3786" spans="1:8" x14ac:dyDescent="0.25">
      <c r="A3786">
        <v>347.32400000000001</v>
      </c>
      <c r="B3786">
        <v>10.951000000000001</v>
      </c>
      <c r="C3786">
        <v>0.378</v>
      </c>
      <c r="F3786">
        <v>347.32400000000001</v>
      </c>
      <c r="G3786">
        <f t="shared" si="59"/>
        <v>48.712457220000005</v>
      </c>
      <c r="H3786">
        <v>0.378</v>
      </c>
    </row>
    <row r="3787" spans="1:8" x14ac:dyDescent="0.25">
      <c r="A3787">
        <v>347.44799999999998</v>
      </c>
      <c r="B3787">
        <v>14.007999999999999</v>
      </c>
      <c r="C3787">
        <v>0.38100000000000001</v>
      </c>
      <c r="F3787">
        <v>347.44799999999998</v>
      </c>
      <c r="G3787">
        <f t="shared" si="59"/>
        <v>62.310665759999999</v>
      </c>
      <c r="H3787">
        <v>0.38100000000000001</v>
      </c>
    </row>
    <row r="3788" spans="1:8" x14ac:dyDescent="0.25">
      <c r="A3788">
        <v>347.53300000000002</v>
      </c>
      <c r="B3788">
        <v>16.492000000000001</v>
      </c>
      <c r="C3788">
        <v>0.38200000000000001</v>
      </c>
      <c r="F3788">
        <v>347.53300000000002</v>
      </c>
      <c r="G3788">
        <f t="shared" si="59"/>
        <v>73.360044240000008</v>
      </c>
      <c r="H3788">
        <v>0.38200000000000001</v>
      </c>
    </row>
    <row r="3789" spans="1:8" x14ac:dyDescent="0.25">
      <c r="A3789">
        <v>347.65199999999999</v>
      </c>
      <c r="B3789">
        <v>18.835999999999999</v>
      </c>
      <c r="C3789">
        <v>0.38400000000000001</v>
      </c>
      <c r="F3789">
        <v>347.65199999999999</v>
      </c>
      <c r="G3789">
        <f t="shared" si="59"/>
        <v>83.786671919999989</v>
      </c>
      <c r="H3789">
        <v>0.38400000000000001</v>
      </c>
    </row>
    <row r="3790" spans="1:8" x14ac:dyDescent="0.25">
      <c r="A3790">
        <v>347.72399999999999</v>
      </c>
      <c r="B3790">
        <v>17.981999999999999</v>
      </c>
      <c r="C3790">
        <v>0.38500000000000001</v>
      </c>
      <c r="F3790">
        <v>347.72399999999999</v>
      </c>
      <c r="G3790">
        <f t="shared" si="59"/>
        <v>79.987892039999991</v>
      </c>
      <c r="H3790">
        <v>0.38500000000000001</v>
      </c>
    </row>
    <row r="3791" spans="1:8" x14ac:dyDescent="0.25">
      <c r="A3791">
        <v>347.82600000000002</v>
      </c>
      <c r="B3791">
        <v>18.352</v>
      </c>
      <c r="C3791">
        <v>0.38500000000000001</v>
      </c>
      <c r="F3791">
        <v>347.82600000000002</v>
      </c>
      <c r="G3791">
        <f t="shared" si="59"/>
        <v>81.63373344</v>
      </c>
      <c r="H3791">
        <v>0.38500000000000001</v>
      </c>
    </row>
    <row r="3792" spans="1:8" x14ac:dyDescent="0.25">
      <c r="A3792">
        <v>347.92399999999998</v>
      </c>
      <c r="B3792">
        <v>18.707999999999998</v>
      </c>
      <c r="C3792">
        <v>0.38600000000000001</v>
      </c>
      <c r="F3792">
        <v>347.92399999999998</v>
      </c>
      <c r="G3792">
        <f t="shared" si="59"/>
        <v>83.217299759999989</v>
      </c>
      <c r="H3792">
        <v>0.38600000000000001</v>
      </c>
    </row>
    <row r="3793" spans="1:8" x14ac:dyDescent="0.25">
      <c r="A3793">
        <v>348.029</v>
      </c>
      <c r="B3793">
        <v>17.916</v>
      </c>
      <c r="C3793">
        <v>0.39100000000000001</v>
      </c>
      <c r="F3793">
        <v>348.029</v>
      </c>
      <c r="G3793">
        <f t="shared" si="59"/>
        <v>79.694309520000004</v>
      </c>
      <c r="H3793">
        <v>0.39100000000000001</v>
      </c>
    </row>
    <row r="3794" spans="1:8" x14ac:dyDescent="0.25">
      <c r="A3794">
        <v>348.125</v>
      </c>
      <c r="B3794">
        <v>19.422000000000001</v>
      </c>
      <c r="C3794">
        <v>0.38900000000000001</v>
      </c>
      <c r="F3794">
        <v>348.125</v>
      </c>
      <c r="G3794">
        <f t="shared" si="59"/>
        <v>86.393328840000009</v>
      </c>
      <c r="H3794">
        <v>0.38900000000000001</v>
      </c>
    </row>
    <row r="3795" spans="1:8" x14ac:dyDescent="0.25">
      <c r="A3795">
        <v>348.22500000000002</v>
      </c>
      <c r="B3795">
        <v>18.552</v>
      </c>
      <c r="C3795">
        <v>0.38900000000000001</v>
      </c>
      <c r="F3795">
        <v>348.22500000000002</v>
      </c>
      <c r="G3795">
        <f t="shared" si="59"/>
        <v>82.523377440000004</v>
      </c>
      <c r="H3795">
        <v>0.38900000000000001</v>
      </c>
    </row>
    <row r="3796" spans="1:8" x14ac:dyDescent="0.25">
      <c r="A3796">
        <v>348.32499999999999</v>
      </c>
      <c r="B3796">
        <v>19.303999999999998</v>
      </c>
      <c r="C3796">
        <v>0.39</v>
      </c>
      <c r="F3796">
        <v>348.32499999999999</v>
      </c>
      <c r="G3796">
        <f t="shared" si="59"/>
        <v>85.868438879999999</v>
      </c>
      <c r="H3796">
        <v>0.39</v>
      </c>
    </row>
    <row r="3797" spans="1:8" x14ac:dyDescent="0.25">
      <c r="A3797">
        <v>348.42399999999998</v>
      </c>
      <c r="B3797">
        <v>19.509</v>
      </c>
      <c r="C3797">
        <v>0.39200000000000002</v>
      </c>
      <c r="F3797">
        <v>348.42399999999998</v>
      </c>
      <c r="G3797">
        <f t="shared" si="59"/>
        <v>86.780323980000006</v>
      </c>
      <c r="H3797">
        <v>0.39200000000000002</v>
      </c>
    </row>
    <row r="3798" spans="1:8" x14ac:dyDescent="0.25">
      <c r="A3798">
        <v>348.53500000000003</v>
      </c>
      <c r="B3798">
        <v>18.888999999999999</v>
      </c>
      <c r="C3798">
        <v>0.39300000000000002</v>
      </c>
      <c r="F3798">
        <v>348.53500000000003</v>
      </c>
      <c r="G3798">
        <f t="shared" si="59"/>
        <v>84.022427579999999</v>
      </c>
      <c r="H3798">
        <v>0.39300000000000002</v>
      </c>
    </row>
    <row r="3799" spans="1:8" x14ac:dyDescent="0.25">
      <c r="A3799">
        <v>348.62900000000002</v>
      </c>
      <c r="B3799">
        <v>19.751000000000001</v>
      </c>
      <c r="C3799">
        <v>0.39500000000000002</v>
      </c>
      <c r="F3799">
        <v>348.62900000000002</v>
      </c>
      <c r="G3799">
        <f t="shared" si="59"/>
        <v>87.85679322</v>
      </c>
      <c r="H3799">
        <v>0.39500000000000002</v>
      </c>
    </row>
    <row r="3800" spans="1:8" x14ac:dyDescent="0.25">
      <c r="A3800">
        <v>348.72399999999999</v>
      </c>
      <c r="B3800">
        <v>19.332000000000001</v>
      </c>
      <c r="C3800">
        <v>0.39600000000000002</v>
      </c>
      <c r="F3800">
        <v>348.72399999999999</v>
      </c>
      <c r="G3800">
        <f t="shared" si="59"/>
        <v>85.992989039999998</v>
      </c>
      <c r="H3800">
        <v>0.39600000000000002</v>
      </c>
    </row>
    <row r="3801" spans="1:8" x14ac:dyDescent="0.25">
      <c r="A3801">
        <v>348.82499999999999</v>
      </c>
      <c r="B3801">
        <v>18.812999999999999</v>
      </c>
      <c r="C3801">
        <v>0.39700000000000002</v>
      </c>
      <c r="F3801">
        <v>348.82499999999999</v>
      </c>
      <c r="G3801">
        <f t="shared" si="59"/>
        <v>83.684362859999993</v>
      </c>
      <c r="H3801">
        <v>0.39700000000000002</v>
      </c>
    </row>
    <row r="3802" spans="1:8" x14ac:dyDescent="0.25">
      <c r="A3802">
        <v>348.92399999999998</v>
      </c>
      <c r="B3802">
        <v>20.245000000000001</v>
      </c>
      <c r="C3802">
        <v>0.39800000000000002</v>
      </c>
      <c r="F3802">
        <v>348.92399999999998</v>
      </c>
      <c r="G3802">
        <f t="shared" si="59"/>
        <v>90.054213900000008</v>
      </c>
      <c r="H3802">
        <v>0.39800000000000002</v>
      </c>
    </row>
    <row r="3803" spans="1:8" x14ac:dyDescent="0.25">
      <c r="A3803">
        <v>349.029</v>
      </c>
      <c r="B3803">
        <v>19.233000000000001</v>
      </c>
      <c r="C3803">
        <v>0.40300000000000002</v>
      </c>
      <c r="F3803">
        <v>349.029</v>
      </c>
      <c r="G3803">
        <f t="shared" si="59"/>
        <v>85.55261526000001</v>
      </c>
      <c r="H3803">
        <v>0.40300000000000002</v>
      </c>
    </row>
    <row r="3804" spans="1:8" x14ac:dyDescent="0.25">
      <c r="A3804">
        <v>349.12799999999999</v>
      </c>
      <c r="B3804">
        <v>19.672999999999998</v>
      </c>
      <c r="C3804">
        <v>0.40300000000000002</v>
      </c>
      <c r="F3804">
        <v>349.12799999999999</v>
      </c>
      <c r="G3804">
        <f t="shared" si="59"/>
        <v>87.509832059999994</v>
      </c>
      <c r="H3804">
        <v>0.40300000000000002</v>
      </c>
    </row>
    <row r="3805" spans="1:8" x14ac:dyDescent="0.25">
      <c r="A3805">
        <v>349.22399999999999</v>
      </c>
      <c r="B3805">
        <v>20.53</v>
      </c>
      <c r="C3805">
        <v>0.40300000000000002</v>
      </c>
      <c r="F3805">
        <v>349.22399999999999</v>
      </c>
      <c r="G3805">
        <f t="shared" si="59"/>
        <v>91.321956600000007</v>
      </c>
      <c r="H3805">
        <v>0.40300000000000002</v>
      </c>
    </row>
    <row r="3806" spans="1:8" x14ac:dyDescent="0.25">
      <c r="A3806">
        <v>349.33199999999999</v>
      </c>
      <c r="B3806">
        <v>18.841000000000001</v>
      </c>
      <c r="C3806">
        <v>0.40200000000000002</v>
      </c>
      <c r="F3806">
        <v>349.33199999999999</v>
      </c>
      <c r="G3806">
        <f t="shared" si="59"/>
        <v>83.808913020000006</v>
      </c>
      <c r="H3806">
        <v>0.40200000000000002</v>
      </c>
    </row>
    <row r="3807" spans="1:8" x14ac:dyDescent="0.25">
      <c r="A3807">
        <v>349.42399999999998</v>
      </c>
      <c r="B3807">
        <v>19.513999999999999</v>
      </c>
      <c r="C3807">
        <v>0.40200000000000002</v>
      </c>
      <c r="F3807">
        <v>349.42399999999998</v>
      </c>
      <c r="G3807">
        <f t="shared" si="59"/>
        <v>86.802565079999994</v>
      </c>
      <c r="H3807">
        <v>0.40200000000000002</v>
      </c>
    </row>
    <row r="3808" spans="1:8" x14ac:dyDescent="0.25">
      <c r="A3808">
        <v>349.524</v>
      </c>
      <c r="B3808">
        <v>19.628</v>
      </c>
      <c r="C3808">
        <v>0.40100000000000002</v>
      </c>
      <c r="F3808">
        <v>349.524</v>
      </c>
      <c r="G3808">
        <f t="shared" si="59"/>
        <v>87.309662160000002</v>
      </c>
      <c r="H3808">
        <v>0.40100000000000002</v>
      </c>
    </row>
    <row r="3809" spans="1:8" x14ac:dyDescent="0.25">
      <c r="A3809">
        <v>349.62400000000002</v>
      </c>
      <c r="B3809">
        <v>19.231000000000002</v>
      </c>
      <c r="C3809">
        <v>0.40100000000000002</v>
      </c>
      <c r="F3809">
        <v>349.62400000000002</v>
      </c>
      <c r="G3809">
        <f t="shared" si="59"/>
        <v>85.543718820000009</v>
      </c>
      <c r="H3809">
        <v>0.40100000000000002</v>
      </c>
    </row>
    <row r="3810" spans="1:8" x14ac:dyDescent="0.25">
      <c r="A3810">
        <v>349.72399999999999</v>
      </c>
      <c r="B3810">
        <v>19.802</v>
      </c>
      <c r="C3810">
        <v>0.40200000000000002</v>
      </c>
      <c r="F3810">
        <v>349.72399999999999</v>
      </c>
      <c r="G3810">
        <f t="shared" si="59"/>
        <v>88.083652439999994</v>
      </c>
      <c r="H3810">
        <v>0.40200000000000002</v>
      </c>
    </row>
    <row r="3811" spans="1:8" x14ac:dyDescent="0.25">
      <c r="A3811">
        <v>349.82400000000001</v>
      </c>
      <c r="B3811">
        <v>19.446000000000002</v>
      </c>
      <c r="C3811">
        <v>0.40100000000000002</v>
      </c>
      <c r="F3811">
        <v>349.82400000000001</v>
      </c>
      <c r="G3811">
        <f t="shared" si="59"/>
        <v>86.500086120000006</v>
      </c>
      <c r="H3811">
        <v>0.40100000000000002</v>
      </c>
    </row>
    <row r="3812" spans="1:8" x14ac:dyDescent="0.25">
      <c r="A3812">
        <v>349.92399999999998</v>
      </c>
      <c r="B3812">
        <v>19.719000000000001</v>
      </c>
      <c r="C3812">
        <v>0.40300000000000002</v>
      </c>
      <c r="F3812">
        <v>349.92399999999998</v>
      </c>
      <c r="G3812">
        <f t="shared" si="59"/>
        <v>87.71445018</v>
      </c>
      <c r="H3812">
        <v>0.40300000000000002</v>
      </c>
    </row>
    <row r="3813" spans="1:8" x14ac:dyDescent="0.25">
      <c r="A3813">
        <v>350.02499999999998</v>
      </c>
      <c r="B3813">
        <v>19.12</v>
      </c>
      <c r="C3813">
        <v>0.40200000000000002</v>
      </c>
      <c r="F3813">
        <v>350.02499999999998</v>
      </c>
      <c r="G3813">
        <f t="shared" si="59"/>
        <v>85.049966400000002</v>
      </c>
      <c r="H3813">
        <v>0.40200000000000002</v>
      </c>
    </row>
    <row r="3814" spans="1:8" x14ac:dyDescent="0.25">
      <c r="A3814">
        <v>350.125</v>
      </c>
      <c r="B3814">
        <v>17.937999999999999</v>
      </c>
      <c r="C3814">
        <v>0.4</v>
      </c>
      <c r="F3814">
        <v>350.125</v>
      </c>
      <c r="G3814">
        <f t="shared" si="59"/>
        <v>79.79217036</v>
      </c>
      <c r="H3814">
        <v>0.4</v>
      </c>
    </row>
    <row r="3815" spans="1:8" x14ac:dyDescent="0.25">
      <c r="A3815">
        <v>350.22500000000002</v>
      </c>
      <c r="B3815">
        <v>18.608000000000001</v>
      </c>
      <c r="C3815">
        <v>0.39700000000000002</v>
      </c>
      <c r="F3815">
        <v>350.22500000000002</v>
      </c>
      <c r="G3815">
        <f t="shared" si="59"/>
        <v>82.772477760000001</v>
      </c>
      <c r="H3815">
        <v>0.39700000000000002</v>
      </c>
    </row>
    <row r="3816" spans="1:8" x14ac:dyDescent="0.25">
      <c r="A3816">
        <v>350.32499999999999</v>
      </c>
      <c r="B3816">
        <v>18.533000000000001</v>
      </c>
      <c r="C3816">
        <v>0.39700000000000002</v>
      </c>
      <c r="F3816">
        <v>350.32499999999999</v>
      </c>
      <c r="G3816">
        <f t="shared" si="59"/>
        <v>82.43886126000001</v>
      </c>
      <c r="H3816">
        <v>0.39700000000000002</v>
      </c>
    </row>
    <row r="3817" spans="1:8" x14ac:dyDescent="0.25">
      <c r="A3817">
        <v>350.42500000000001</v>
      </c>
      <c r="B3817">
        <v>18.332000000000001</v>
      </c>
      <c r="C3817">
        <v>0.39600000000000002</v>
      </c>
      <c r="F3817">
        <v>350.42500000000001</v>
      </c>
      <c r="G3817">
        <f t="shared" si="59"/>
        <v>81.544769040000006</v>
      </c>
      <c r="H3817">
        <v>0.39600000000000002</v>
      </c>
    </row>
    <row r="3818" spans="1:8" x14ac:dyDescent="0.25">
      <c r="A3818">
        <v>350.52499999999998</v>
      </c>
      <c r="B3818">
        <v>18.5</v>
      </c>
      <c r="C3818">
        <v>0.39600000000000002</v>
      </c>
      <c r="F3818">
        <v>350.52499999999998</v>
      </c>
      <c r="G3818">
        <f t="shared" si="59"/>
        <v>82.292069999999995</v>
      </c>
      <c r="H3818">
        <v>0.39600000000000002</v>
      </c>
    </row>
    <row r="3819" spans="1:8" x14ac:dyDescent="0.25">
      <c r="A3819">
        <v>350.62400000000002</v>
      </c>
      <c r="B3819">
        <v>18.236000000000001</v>
      </c>
      <c r="C3819">
        <v>0.39500000000000002</v>
      </c>
      <c r="F3819">
        <v>350.62400000000002</v>
      </c>
      <c r="G3819">
        <f t="shared" si="59"/>
        <v>81.117739920000005</v>
      </c>
      <c r="H3819">
        <v>0.39500000000000002</v>
      </c>
    </row>
    <row r="3820" spans="1:8" x14ac:dyDescent="0.25">
      <c r="A3820">
        <v>350.72399999999999</v>
      </c>
      <c r="B3820">
        <v>18.873000000000001</v>
      </c>
      <c r="C3820">
        <v>0.39400000000000002</v>
      </c>
      <c r="F3820">
        <v>350.72399999999999</v>
      </c>
      <c r="G3820">
        <f t="shared" si="59"/>
        <v>83.951256060000006</v>
      </c>
      <c r="H3820">
        <v>0.39400000000000002</v>
      </c>
    </row>
    <row r="3821" spans="1:8" x14ac:dyDescent="0.25">
      <c r="A3821">
        <v>350.82299999999998</v>
      </c>
      <c r="B3821">
        <v>18.763999999999999</v>
      </c>
      <c r="C3821">
        <v>0.39400000000000002</v>
      </c>
      <c r="F3821">
        <v>350.82299999999998</v>
      </c>
      <c r="G3821">
        <f t="shared" si="59"/>
        <v>83.46640008</v>
      </c>
      <c r="H3821">
        <v>0.39400000000000002</v>
      </c>
    </row>
    <row r="3822" spans="1:8" x14ac:dyDescent="0.25">
      <c r="A3822">
        <v>350.92500000000001</v>
      </c>
      <c r="B3822">
        <v>18.247</v>
      </c>
      <c r="C3822">
        <v>0.39300000000000002</v>
      </c>
      <c r="F3822">
        <v>350.92500000000001</v>
      </c>
      <c r="G3822">
        <f t="shared" si="59"/>
        <v>81.166670339999996</v>
      </c>
      <c r="H3822">
        <v>0.39300000000000002</v>
      </c>
    </row>
    <row r="3823" spans="1:8" x14ac:dyDescent="0.25">
      <c r="A3823">
        <v>351.024</v>
      </c>
      <c r="B3823">
        <v>18.937999999999999</v>
      </c>
      <c r="C3823">
        <v>0.39300000000000002</v>
      </c>
      <c r="F3823">
        <v>351.024</v>
      </c>
      <c r="G3823">
        <f t="shared" si="59"/>
        <v>84.240390359999992</v>
      </c>
      <c r="H3823">
        <v>0.39300000000000002</v>
      </c>
    </row>
    <row r="3824" spans="1:8" x14ac:dyDescent="0.25">
      <c r="A3824">
        <v>351.12400000000002</v>
      </c>
      <c r="B3824">
        <v>18.344000000000001</v>
      </c>
      <c r="C3824">
        <v>0.39300000000000002</v>
      </c>
      <c r="F3824">
        <v>351.12400000000002</v>
      </c>
      <c r="G3824">
        <f t="shared" si="59"/>
        <v>81.598147680000011</v>
      </c>
      <c r="H3824">
        <v>0.39300000000000002</v>
      </c>
    </row>
    <row r="3825" spans="1:8" x14ac:dyDescent="0.25">
      <c r="A3825">
        <v>351.22399999999999</v>
      </c>
      <c r="B3825">
        <v>18.405000000000001</v>
      </c>
      <c r="C3825">
        <v>0.39100000000000001</v>
      </c>
      <c r="F3825">
        <v>351.22399999999999</v>
      </c>
      <c r="G3825">
        <f t="shared" si="59"/>
        <v>81.86948910000001</v>
      </c>
      <c r="H3825">
        <v>0.39100000000000001</v>
      </c>
    </row>
    <row r="3826" spans="1:8" x14ac:dyDescent="0.25">
      <c r="A3826">
        <v>351.32499999999999</v>
      </c>
      <c r="B3826">
        <v>18.878</v>
      </c>
      <c r="C3826">
        <v>0.39100000000000001</v>
      </c>
      <c r="F3826">
        <v>351.32499999999999</v>
      </c>
      <c r="G3826">
        <f t="shared" si="59"/>
        <v>83.973497160000008</v>
      </c>
      <c r="H3826">
        <v>0.39100000000000001</v>
      </c>
    </row>
    <row r="3827" spans="1:8" x14ac:dyDescent="0.25">
      <c r="A3827">
        <v>351.42399999999998</v>
      </c>
      <c r="B3827">
        <v>18.231999999999999</v>
      </c>
      <c r="C3827">
        <v>0.39100000000000001</v>
      </c>
      <c r="F3827">
        <v>351.42399999999998</v>
      </c>
      <c r="G3827">
        <f t="shared" si="59"/>
        <v>81.099947040000004</v>
      </c>
      <c r="H3827">
        <v>0.39100000000000001</v>
      </c>
    </row>
    <row r="3828" spans="1:8" x14ac:dyDescent="0.25">
      <c r="A3828">
        <v>351.524</v>
      </c>
      <c r="B3828">
        <v>19.056999999999999</v>
      </c>
      <c r="C3828">
        <v>0.39</v>
      </c>
      <c r="F3828">
        <v>351.524</v>
      </c>
      <c r="G3828">
        <f t="shared" si="59"/>
        <v>84.769728539999988</v>
      </c>
      <c r="H3828">
        <v>0.39</v>
      </c>
    </row>
    <row r="3829" spans="1:8" x14ac:dyDescent="0.25">
      <c r="A3829">
        <v>351.625</v>
      </c>
      <c r="B3829">
        <v>18.751999999999999</v>
      </c>
      <c r="C3829">
        <v>0.39</v>
      </c>
      <c r="F3829">
        <v>351.625</v>
      </c>
      <c r="G3829">
        <f t="shared" si="59"/>
        <v>83.413021439999994</v>
      </c>
      <c r="H3829">
        <v>0.39</v>
      </c>
    </row>
    <row r="3830" spans="1:8" x14ac:dyDescent="0.25">
      <c r="A3830">
        <v>351.72399999999999</v>
      </c>
      <c r="B3830">
        <v>18.443000000000001</v>
      </c>
      <c r="C3830">
        <v>0.39</v>
      </c>
      <c r="F3830">
        <v>351.72399999999999</v>
      </c>
      <c r="G3830">
        <f t="shared" si="59"/>
        <v>82.038521460000013</v>
      </c>
      <c r="H3830">
        <v>0.39</v>
      </c>
    </row>
    <row r="3831" spans="1:8" x14ac:dyDescent="0.25">
      <c r="A3831">
        <v>351.82499999999999</v>
      </c>
      <c r="B3831">
        <v>19.163</v>
      </c>
      <c r="C3831">
        <v>0.39100000000000001</v>
      </c>
      <c r="F3831">
        <v>351.82499999999999</v>
      </c>
      <c r="G3831">
        <f t="shared" si="59"/>
        <v>85.241239860000007</v>
      </c>
      <c r="H3831">
        <v>0.39100000000000001</v>
      </c>
    </row>
    <row r="3832" spans="1:8" x14ac:dyDescent="0.25">
      <c r="A3832">
        <v>351.94200000000001</v>
      </c>
      <c r="B3832">
        <v>18.120999999999999</v>
      </c>
      <c r="C3832">
        <v>0.38800000000000001</v>
      </c>
      <c r="F3832">
        <v>351.94200000000001</v>
      </c>
      <c r="G3832">
        <f t="shared" si="59"/>
        <v>80.606194619999997</v>
      </c>
      <c r="H3832">
        <v>0.38800000000000001</v>
      </c>
    </row>
    <row r="3833" spans="1:8" x14ac:dyDescent="0.25">
      <c r="A3833">
        <v>352.03100000000001</v>
      </c>
      <c r="B3833">
        <v>17.957000000000001</v>
      </c>
      <c r="C3833">
        <v>0.38800000000000001</v>
      </c>
      <c r="F3833">
        <v>352.03100000000001</v>
      </c>
      <c r="G3833">
        <f t="shared" si="59"/>
        <v>79.876686540000009</v>
      </c>
      <c r="H3833">
        <v>0.38800000000000001</v>
      </c>
    </row>
    <row r="3834" spans="1:8" x14ac:dyDescent="0.25">
      <c r="A3834">
        <v>352.12400000000002</v>
      </c>
      <c r="B3834">
        <v>18.783999999999999</v>
      </c>
      <c r="C3834">
        <v>0.38800000000000001</v>
      </c>
      <c r="F3834">
        <v>352.12400000000002</v>
      </c>
      <c r="G3834">
        <f t="shared" si="59"/>
        <v>83.555364479999994</v>
      </c>
      <c r="H3834">
        <v>0.38800000000000001</v>
      </c>
    </row>
    <row r="3835" spans="1:8" x14ac:dyDescent="0.25">
      <c r="A3835">
        <v>352.22399999999999</v>
      </c>
      <c r="B3835">
        <v>18.433</v>
      </c>
      <c r="C3835">
        <v>0.38800000000000001</v>
      </c>
      <c r="F3835">
        <v>352.22399999999999</v>
      </c>
      <c r="G3835">
        <f t="shared" si="59"/>
        <v>81.994039259999994</v>
      </c>
      <c r="H3835">
        <v>0.38800000000000001</v>
      </c>
    </row>
    <row r="3836" spans="1:8" x14ac:dyDescent="0.25">
      <c r="A3836">
        <v>352.32499999999999</v>
      </c>
      <c r="B3836">
        <v>19.042999999999999</v>
      </c>
      <c r="C3836">
        <v>0.38800000000000001</v>
      </c>
      <c r="F3836">
        <v>352.32499999999999</v>
      </c>
      <c r="G3836">
        <f t="shared" si="59"/>
        <v>84.707453459999996</v>
      </c>
      <c r="H3836">
        <v>0.38800000000000001</v>
      </c>
    </row>
    <row r="3837" spans="1:8" x14ac:dyDescent="0.25">
      <c r="A3837">
        <v>352.42399999999998</v>
      </c>
      <c r="B3837">
        <v>18.699000000000002</v>
      </c>
      <c r="C3837">
        <v>0.38700000000000001</v>
      </c>
      <c r="F3837">
        <v>352.42399999999998</v>
      </c>
      <c r="G3837">
        <f t="shared" si="59"/>
        <v>83.177265780000013</v>
      </c>
      <c r="H3837">
        <v>0.38700000000000001</v>
      </c>
    </row>
    <row r="3838" spans="1:8" x14ac:dyDescent="0.25">
      <c r="A3838">
        <v>352.524</v>
      </c>
      <c r="B3838">
        <v>19.042000000000002</v>
      </c>
      <c r="C3838">
        <v>0.38700000000000001</v>
      </c>
      <c r="F3838">
        <v>352.524</v>
      </c>
      <c r="G3838">
        <f t="shared" si="59"/>
        <v>84.70300524000001</v>
      </c>
      <c r="H3838">
        <v>0.38700000000000001</v>
      </c>
    </row>
    <row r="3839" spans="1:8" x14ac:dyDescent="0.25">
      <c r="A3839">
        <v>352.62299999999999</v>
      </c>
      <c r="B3839">
        <v>19.027999999999999</v>
      </c>
      <c r="C3839">
        <v>0.38700000000000001</v>
      </c>
      <c r="F3839">
        <v>352.62299999999999</v>
      </c>
      <c r="G3839">
        <f t="shared" si="59"/>
        <v>84.64073015999999</v>
      </c>
      <c r="H3839">
        <v>0.38700000000000001</v>
      </c>
    </row>
    <row r="3840" spans="1:8" x14ac:dyDescent="0.25">
      <c r="A3840">
        <v>352.72300000000001</v>
      </c>
      <c r="B3840">
        <v>17.585000000000001</v>
      </c>
      <c r="C3840">
        <v>0.38600000000000001</v>
      </c>
      <c r="F3840">
        <v>352.72300000000001</v>
      </c>
      <c r="G3840">
        <f t="shared" si="59"/>
        <v>78.221948699999999</v>
      </c>
      <c r="H3840">
        <v>0.38600000000000001</v>
      </c>
    </row>
    <row r="3841" spans="1:8" x14ac:dyDescent="0.25">
      <c r="A3841">
        <v>352.82299999999998</v>
      </c>
      <c r="B3841">
        <v>19.068000000000001</v>
      </c>
      <c r="C3841">
        <v>0.38600000000000001</v>
      </c>
      <c r="F3841">
        <v>352.82299999999998</v>
      </c>
      <c r="G3841">
        <f t="shared" si="59"/>
        <v>84.818658960000008</v>
      </c>
      <c r="H3841">
        <v>0.38600000000000001</v>
      </c>
    </row>
    <row r="3842" spans="1:8" x14ac:dyDescent="0.25">
      <c r="A3842">
        <v>352.923</v>
      </c>
      <c r="B3842">
        <v>18.117999999999999</v>
      </c>
      <c r="C3842">
        <v>0.38600000000000001</v>
      </c>
      <c r="F3842">
        <v>352.923</v>
      </c>
      <c r="G3842">
        <f t="shared" si="59"/>
        <v>80.592849959999995</v>
      </c>
      <c r="H3842">
        <v>0.38600000000000001</v>
      </c>
    </row>
    <row r="3843" spans="1:8" x14ac:dyDescent="0.25">
      <c r="A3843">
        <v>353.024</v>
      </c>
      <c r="B3843">
        <v>18.388999999999999</v>
      </c>
      <c r="C3843">
        <v>0.38600000000000001</v>
      </c>
      <c r="F3843">
        <v>353.024</v>
      </c>
      <c r="G3843">
        <f t="shared" ref="G3843:G3906" si="60">B3843*4.44822</f>
        <v>81.798317580000003</v>
      </c>
      <c r="H3843">
        <v>0.38600000000000001</v>
      </c>
    </row>
    <row r="3844" spans="1:8" x14ac:dyDescent="0.25">
      <c r="A3844">
        <v>353.12400000000002</v>
      </c>
      <c r="B3844">
        <v>19.361000000000001</v>
      </c>
      <c r="C3844">
        <v>0.38400000000000001</v>
      </c>
      <c r="F3844">
        <v>353.12400000000002</v>
      </c>
      <c r="G3844">
        <f t="shared" si="60"/>
        <v>86.121987420000011</v>
      </c>
      <c r="H3844">
        <v>0.38400000000000001</v>
      </c>
    </row>
    <row r="3845" spans="1:8" x14ac:dyDescent="0.25">
      <c r="A3845">
        <v>353.22300000000001</v>
      </c>
      <c r="B3845">
        <v>17.949000000000002</v>
      </c>
      <c r="C3845">
        <v>0.38500000000000001</v>
      </c>
      <c r="F3845">
        <v>353.22300000000001</v>
      </c>
      <c r="G3845">
        <f t="shared" si="60"/>
        <v>79.841100780000005</v>
      </c>
      <c r="H3845">
        <v>0.38500000000000001</v>
      </c>
    </row>
    <row r="3846" spans="1:8" x14ac:dyDescent="0.25">
      <c r="A3846">
        <v>353.32299999999998</v>
      </c>
      <c r="B3846">
        <v>18.495000000000001</v>
      </c>
      <c r="C3846">
        <v>0.38400000000000001</v>
      </c>
      <c r="F3846">
        <v>353.32299999999998</v>
      </c>
      <c r="G3846">
        <f t="shared" si="60"/>
        <v>82.269828900000007</v>
      </c>
      <c r="H3846">
        <v>0.38400000000000001</v>
      </c>
    </row>
    <row r="3847" spans="1:8" x14ac:dyDescent="0.25">
      <c r="A3847">
        <v>353.423</v>
      </c>
      <c r="B3847">
        <v>18.7</v>
      </c>
      <c r="C3847">
        <v>0.38400000000000001</v>
      </c>
      <c r="F3847">
        <v>353.423</v>
      </c>
      <c r="G3847">
        <f t="shared" si="60"/>
        <v>83.181713999999999</v>
      </c>
      <c r="H3847">
        <v>0.38400000000000001</v>
      </c>
    </row>
    <row r="3848" spans="1:8" x14ac:dyDescent="0.25">
      <c r="A3848">
        <v>353.52300000000002</v>
      </c>
      <c r="B3848">
        <v>17.61</v>
      </c>
      <c r="C3848">
        <v>0.38400000000000001</v>
      </c>
      <c r="F3848">
        <v>353.52300000000002</v>
      </c>
      <c r="G3848">
        <f t="shared" si="60"/>
        <v>78.333154199999996</v>
      </c>
      <c r="H3848">
        <v>0.38400000000000001</v>
      </c>
    </row>
    <row r="3849" spans="1:8" x14ac:dyDescent="0.25">
      <c r="A3849">
        <v>353.62299999999999</v>
      </c>
      <c r="B3849">
        <v>18.521000000000001</v>
      </c>
      <c r="C3849">
        <v>0.38300000000000001</v>
      </c>
      <c r="F3849">
        <v>353.62299999999999</v>
      </c>
      <c r="G3849">
        <f t="shared" si="60"/>
        <v>82.385482620000005</v>
      </c>
      <c r="H3849">
        <v>0.38300000000000001</v>
      </c>
    </row>
    <row r="3850" spans="1:8" x14ac:dyDescent="0.25">
      <c r="A3850">
        <v>353.72300000000001</v>
      </c>
      <c r="B3850">
        <v>18.507999999999999</v>
      </c>
      <c r="C3850">
        <v>0.38200000000000001</v>
      </c>
      <c r="F3850">
        <v>353.72300000000001</v>
      </c>
      <c r="G3850">
        <f t="shared" si="60"/>
        <v>82.327655759999999</v>
      </c>
      <c r="H3850">
        <v>0.38200000000000001</v>
      </c>
    </row>
    <row r="3851" spans="1:8" x14ac:dyDescent="0.25">
      <c r="A3851">
        <v>353.82400000000001</v>
      </c>
      <c r="B3851">
        <v>18.091000000000001</v>
      </c>
      <c r="C3851">
        <v>0.379</v>
      </c>
      <c r="F3851">
        <v>353.82400000000001</v>
      </c>
      <c r="G3851">
        <f t="shared" si="60"/>
        <v>80.472748020000012</v>
      </c>
      <c r="H3851">
        <v>0.379</v>
      </c>
    </row>
    <row r="3852" spans="1:8" x14ac:dyDescent="0.25">
      <c r="A3852">
        <v>353.92399999999998</v>
      </c>
      <c r="B3852">
        <v>19.478999999999999</v>
      </c>
      <c r="C3852">
        <v>0.38200000000000001</v>
      </c>
      <c r="F3852">
        <v>353.92399999999998</v>
      </c>
      <c r="G3852">
        <f t="shared" si="60"/>
        <v>86.646877379999992</v>
      </c>
      <c r="H3852">
        <v>0.38200000000000001</v>
      </c>
    </row>
    <row r="3853" spans="1:8" x14ac:dyDescent="0.25">
      <c r="A3853">
        <v>354.02300000000002</v>
      </c>
      <c r="B3853">
        <v>18.474</v>
      </c>
      <c r="C3853">
        <v>0.38100000000000001</v>
      </c>
      <c r="F3853">
        <v>354.02300000000002</v>
      </c>
      <c r="G3853">
        <f t="shared" si="60"/>
        <v>82.176416279999998</v>
      </c>
      <c r="H3853">
        <v>0.38100000000000001</v>
      </c>
    </row>
    <row r="3854" spans="1:8" x14ac:dyDescent="0.25">
      <c r="A3854">
        <v>354.12299999999999</v>
      </c>
      <c r="B3854">
        <v>18.417000000000002</v>
      </c>
      <c r="C3854">
        <v>0.38200000000000001</v>
      </c>
      <c r="F3854">
        <v>354.12299999999999</v>
      </c>
      <c r="G3854">
        <f t="shared" si="60"/>
        <v>81.922867740000015</v>
      </c>
      <c r="H3854">
        <v>0.38200000000000001</v>
      </c>
    </row>
    <row r="3855" spans="1:8" x14ac:dyDescent="0.25">
      <c r="A3855">
        <v>354.22399999999999</v>
      </c>
      <c r="B3855">
        <v>19.166</v>
      </c>
      <c r="C3855">
        <v>0.38200000000000001</v>
      </c>
      <c r="F3855">
        <v>354.22399999999999</v>
      </c>
      <c r="G3855">
        <f t="shared" si="60"/>
        <v>85.254584520000009</v>
      </c>
      <c r="H3855">
        <v>0.38200000000000001</v>
      </c>
    </row>
    <row r="3856" spans="1:8" x14ac:dyDescent="0.25">
      <c r="A3856">
        <v>354.32400000000001</v>
      </c>
      <c r="B3856">
        <v>17.379000000000001</v>
      </c>
      <c r="C3856">
        <v>0.38100000000000001</v>
      </c>
      <c r="F3856">
        <v>354.32400000000001</v>
      </c>
      <c r="G3856">
        <f t="shared" si="60"/>
        <v>77.305615380000006</v>
      </c>
      <c r="H3856">
        <v>0.38100000000000001</v>
      </c>
    </row>
    <row r="3857" spans="1:8" x14ac:dyDescent="0.25">
      <c r="A3857">
        <v>354.423</v>
      </c>
      <c r="B3857">
        <v>18.462</v>
      </c>
      <c r="C3857">
        <v>0.38100000000000001</v>
      </c>
      <c r="F3857">
        <v>354.423</v>
      </c>
      <c r="G3857">
        <f t="shared" si="60"/>
        <v>82.123037640000007</v>
      </c>
      <c r="H3857">
        <v>0.38100000000000001</v>
      </c>
    </row>
    <row r="3858" spans="1:8" x14ac:dyDescent="0.25">
      <c r="A3858">
        <v>354.52300000000002</v>
      </c>
      <c r="B3858">
        <v>18.466000000000001</v>
      </c>
      <c r="C3858">
        <v>0.38100000000000001</v>
      </c>
      <c r="F3858">
        <v>354.52300000000002</v>
      </c>
      <c r="G3858">
        <f t="shared" si="60"/>
        <v>82.140830520000009</v>
      </c>
      <c r="H3858">
        <v>0.38100000000000001</v>
      </c>
    </row>
    <row r="3859" spans="1:8" x14ac:dyDescent="0.25">
      <c r="A3859">
        <v>354.637</v>
      </c>
      <c r="B3859">
        <v>18.553999999999998</v>
      </c>
      <c r="C3859">
        <v>0.38</v>
      </c>
      <c r="F3859">
        <v>354.637</v>
      </c>
      <c r="G3859">
        <f t="shared" si="60"/>
        <v>82.532273879999991</v>
      </c>
      <c r="H3859">
        <v>0.38</v>
      </c>
    </row>
    <row r="3860" spans="1:8" x14ac:dyDescent="0.25">
      <c r="A3860">
        <v>354.73099999999999</v>
      </c>
      <c r="B3860">
        <v>19.282</v>
      </c>
      <c r="C3860">
        <v>0.38400000000000001</v>
      </c>
      <c r="F3860">
        <v>354.73099999999999</v>
      </c>
      <c r="G3860">
        <f t="shared" si="60"/>
        <v>85.770578040000004</v>
      </c>
      <c r="H3860">
        <v>0.38400000000000001</v>
      </c>
    </row>
    <row r="3861" spans="1:8" x14ac:dyDescent="0.25">
      <c r="A3861">
        <v>354.82299999999998</v>
      </c>
      <c r="B3861">
        <v>17.762</v>
      </c>
      <c r="C3861">
        <v>0.38200000000000001</v>
      </c>
      <c r="F3861">
        <v>354.82299999999998</v>
      </c>
      <c r="G3861">
        <f t="shared" si="60"/>
        <v>79.009283640000007</v>
      </c>
      <c r="H3861">
        <v>0.38200000000000001</v>
      </c>
    </row>
    <row r="3862" spans="1:8" x14ac:dyDescent="0.25">
      <c r="A3862">
        <v>354.923</v>
      </c>
      <c r="B3862">
        <v>18.916</v>
      </c>
      <c r="C3862">
        <v>0.379</v>
      </c>
      <c r="F3862">
        <v>354.923</v>
      </c>
      <c r="G3862">
        <f t="shared" si="60"/>
        <v>84.142529519999997</v>
      </c>
      <c r="H3862">
        <v>0.379</v>
      </c>
    </row>
    <row r="3863" spans="1:8" x14ac:dyDescent="0.25">
      <c r="A3863">
        <v>355.02800000000002</v>
      </c>
      <c r="B3863">
        <v>18.463999999999999</v>
      </c>
      <c r="C3863">
        <v>0.38</v>
      </c>
      <c r="F3863">
        <v>355.02800000000002</v>
      </c>
      <c r="G3863">
        <f t="shared" si="60"/>
        <v>82.131934079999994</v>
      </c>
      <c r="H3863">
        <v>0.38</v>
      </c>
    </row>
    <row r="3864" spans="1:8" x14ac:dyDescent="0.25">
      <c r="A3864">
        <v>355.12299999999999</v>
      </c>
      <c r="B3864">
        <v>18.071000000000002</v>
      </c>
      <c r="C3864">
        <v>0.379</v>
      </c>
      <c r="F3864">
        <v>355.12299999999999</v>
      </c>
      <c r="G3864">
        <f t="shared" si="60"/>
        <v>80.383783620000003</v>
      </c>
      <c r="H3864">
        <v>0.379</v>
      </c>
    </row>
    <row r="3865" spans="1:8" x14ac:dyDescent="0.25">
      <c r="A3865">
        <v>355.22399999999999</v>
      </c>
      <c r="B3865">
        <v>18.841000000000001</v>
      </c>
      <c r="C3865">
        <v>0.379</v>
      </c>
      <c r="F3865">
        <v>355.22399999999999</v>
      </c>
      <c r="G3865">
        <f t="shared" si="60"/>
        <v>83.808913020000006</v>
      </c>
      <c r="H3865">
        <v>0.379</v>
      </c>
    </row>
    <row r="3866" spans="1:8" x14ac:dyDescent="0.25">
      <c r="A3866">
        <v>355.32299999999998</v>
      </c>
      <c r="B3866">
        <v>17.788</v>
      </c>
      <c r="C3866">
        <v>0.378</v>
      </c>
      <c r="F3866">
        <v>355.32299999999998</v>
      </c>
      <c r="G3866">
        <f t="shared" si="60"/>
        <v>79.124937360000004</v>
      </c>
      <c r="H3866">
        <v>0.378</v>
      </c>
    </row>
    <row r="3867" spans="1:8" x14ac:dyDescent="0.25">
      <c r="A3867">
        <v>355.42399999999998</v>
      </c>
      <c r="B3867">
        <v>18.573</v>
      </c>
      <c r="C3867">
        <v>0.378</v>
      </c>
      <c r="F3867">
        <v>355.42399999999998</v>
      </c>
      <c r="G3867">
        <f t="shared" si="60"/>
        <v>82.61679006</v>
      </c>
      <c r="H3867">
        <v>0.378</v>
      </c>
    </row>
    <row r="3868" spans="1:8" x14ac:dyDescent="0.25">
      <c r="A3868">
        <v>355.53399999999999</v>
      </c>
      <c r="B3868">
        <v>19.085000000000001</v>
      </c>
      <c r="C3868">
        <v>0.378</v>
      </c>
      <c r="F3868">
        <v>355.53399999999999</v>
      </c>
      <c r="G3868">
        <f t="shared" si="60"/>
        <v>84.894278700000001</v>
      </c>
      <c r="H3868">
        <v>0.378</v>
      </c>
    </row>
    <row r="3869" spans="1:8" x14ac:dyDescent="0.25">
      <c r="A3869">
        <v>355.62299999999999</v>
      </c>
      <c r="B3869">
        <v>18.306999999999999</v>
      </c>
      <c r="C3869">
        <v>0.377</v>
      </c>
      <c r="F3869">
        <v>355.62299999999999</v>
      </c>
      <c r="G3869">
        <f t="shared" si="60"/>
        <v>81.433563539999994</v>
      </c>
      <c r="H3869">
        <v>0.377</v>
      </c>
    </row>
    <row r="3870" spans="1:8" x14ac:dyDescent="0.25">
      <c r="A3870">
        <v>355.72399999999999</v>
      </c>
      <c r="B3870">
        <v>19.026</v>
      </c>
      <c r="C3870">
        <v>0.375</v>
      </c>
      <c r="F3870">
        <v>355.72399999999999</v>
      </c>
      <c r="G3870">
        <f t="shared" si="60"/>
        <v>84.631833720000003</v>
      </c>
      <c r="H3870">
        <v>0.375</v>
      </c>
    </row>
    <row r="3871" spans="1:8" x14ac:dyDescent="0.25">
      <c r="A3871">
        <v>355.82299999999998</v>
      </c>
      <c r="B3871">
        <v>18.445</v>
      </c>
      <c r="C3871">
        <v>0.376</v>
      </c>
      <c r="F3871">
        <v>355.82299999999998</v>
      </c>
      <c r="G3871">
        <f t="shared" si="60"/>
        <v>82.047417899999999</v>
      </c>
      <c r="H3871">
        <v>0.376</v>
      </c>
    </row>
    <row r="3872" spans="1:8" x14ac:dyDescent="0.25">
      <c r="A3872">
        <v>355.923</v>
      </c>
      <c r="B3872">
        <v>18.16</v>
      </c>
      <c r="C3872">
        <v>0.378</v>
      </c>
      <c r="F3872">
        <v>355.923</v>
      </c>
      <c r="G3872">
        <f t="shared" si="60"/>
        <v>80.7796752</v>
      </c>
      <c r="H3872">
        <v>0.378</v>
      </c>
    </row>
    <row r="3873" spans="1:8" x14ac:dyDescent="0.25">
      <c r="A3873">
        <v>356.02300000000002</v>
      </c>
      <c r="B3873">
        <v>18.678000000000001</v>
      </c>
      <c r="C3873">
        <v>0.378</v>
      </c>
      <c r="F3873">
        <v>356.02300000000002</v>
      </c>
      <c r="G3873">
        <f t="shared" si="60"/>
        <v>83.083853160000004</v>
      </c>
      <c r="H3873">
        <v>0.378</v>
      </c>
    </row>
    <row r="3874" spans="1:8" x14ac:dyDescent="0.25">
      <c r="A3874">
        <v>356.12400000000002</v>
      </c>
      <c r="B3874">
        <v>18.059000000000001</v>
      </c>
      <c r="C3874">
        <v>0.376</v>
      </c>
      <c r="F3874">
        <v>356.12400000000002</v>
      </c>
      <c r="G3874">
        <f t="shared" si="60"/>
        <v>80.330404980000012</v>
      </c>
      <c r="H3874">
        <v>0.376</v>
      </c>
    </row>
    <row r="3875" spans="1:8" x14ac:dyDescent="0.25">
      <c r="A3875">
        <v>356.22399999999999</v>
      </c>
      <c r="B3875">
        <v>18.61</v>
      </c>
      <c r="C3875">
        <v>0.376</v>
      </c>
      <c r="F3875">
        <v>356.22399999999999</v>
      </c>
      <c r="G3875">
        <f t="shared" si="60"/>
        <v>82.781374200000002</v>
      </c>
      <c r="H3875">
        <v>0.376</v>
      </c>
    </row>
    <row r="3876" spans="1:8" x14ac:dyDescent="0.25">
      <c r="A3876">
        <v>356.32400000000001</v>
      </c>
      <c r="B3876">
        <v>19.218</v>
      </c>
      <c r="C3876">
        <v>0.375</v>
      </c>
      <c r="F3876">
        <v>356.32400000000001</v>
      </c>
      <c r="G3876">
        <f t="shared" si="60"/>
        <v>85.485891960000004</v>
      </c>
      <c r="H3876">
        <v>0.375</v>
      </c>
    </row>
    <row r="3877" spans="1:8" x14ac:dyDescent="0.25">
      <c r="A3877">
        <v>356.42399999999998</v>
      </c>
      <c r="B3877">
        <v>18.541</v>
      </c>
      <c r="C3877">
        <v>0.376</v>
      </c>
      <c r="F3877">
        <v>356.42399999999998</v>
      </c>
      <c r="G3877">
        <f t="shared" si="60"/>
        <v>82.474447019999999</v>
      </c>
      <c r="H3877">
        <v>0.376</v>
      </c>
    </row>
    <row r="3878" spans="1:8" x14ac:dyDescent="0.25">
      <c r="A3878">
        <v>356.52300000000002</v>
      </c>
      <c r="B3878">
        <v>19.268999999999998</v>
      </c>
      <c r="C3878">
        <v>0.375</v>
      </c>
      <c r="F3878">
        <v>356.52300000000002</v>
      </c>
      <c r="G3878">
        <f t="shared" si="60"/>
        <v>85.712751179999998</v>
      </c>
      <c r="H3878">
        <v>0.375</v>
      </c>
    </row>
    <row r="3879" spans="1:8" x14ac:dyDescent="0.25">
      <c r="A3879">
        <v>356.62299999999999</v>
      </c>
      <c r="B3879">
        <v>18.501999999999999</v>
      </c>
      <c r="C3879">
        <v>0.377</v>
      </c>
      <c r="F3879">
        <v>356.62299999999999</v>
      </c>
      <c r="G3879">
        <f t="shared" si="60"/>
        <v>82.300966439999996</v>
      </c>
      <c r="H3879">
        <v>0.377</v>
      </c>
    </row>
    <row r="3880" spans="1:8" x14ac:dyDescent="0.25">
      <c r="A3880">
        <v>356.72300000000001</v>
      </c>
      <c r="B3880">
        <v>18.117999999999999</v>
      </c>
      <c r="C3880">
        <v>0.376</v>
      </c>
      <c r="F3880">
        <v>356.72300000000001</v>
      </c>
      <c r="G3880">
        <f t="shared" si="60"/>
        <v>80.592849959999995</v>
      </c>
      <c r="H3880">
        <v>0.376</v>
      </c>
    </row>
    <row r="3881" spans="1:8" x14ac:dyDescent="0.25">
      <c r="A3881">
        <v>356.82299999999998</v>
      </c>
      <c r="B3881">
        <v>18.43</v>
      </c>
      <c r="C3881">
        <v>0.374</v>
      </c>
      <c r="F3881">
        <v>356.82299999999998</v>
      </c>
      <c r="G3881">
        <f t="shared" si="60"/>
        <v>81.980694600000007</v>
      </c>
      <c r="H3881">
        <v>0.374</v>
      </c>
    </row>
    <row r="3882" spans="1:8" x14ac:dyDescent="0.25">
      <c r="A3882">
        <v>356.923</v>
      </c>
      <c r="B3882">
        <v>18.010000000000002</v>
      </c>
      <c r="C3882">
        <v>0.373</v>
      </c>
      <c r="F3882">
        <v>356.923</v>
      </c>
      <c r="G3882">
        <f t="shared" si="60"/>
        <v>80.112442200000004</v>
      </c>
      <c r="H3882">
        <v>0.373</v>
      </c>
    </row>
    <row r="3883" spans="1:8" x14ac:dyDescent="0.25">
      <c r="A3883">
        <v>357.02300000000002</v>
      </c>
      <c r="B3883">
        <v>19.257000000000001</v>
      </c>
      <c r="C3883">
        <v>0.373</v>
      </c>
      <c r="F3883">
        <v>357.02300000000002</v>
      </c>
      <c r="G3883">
        <f t="shared" si="60"/>
        <v>85.659372540000007</v>
      </c>
      <c r="H3883">
        <v>0.373</v>
      </c>
    </row>
    <row r="3884" spans="1:8" x14ac:dyDescent="0.25">
      <c r="A3884">
        <v>357.12299999999999</v>
      </c>
      <c r="B3884">
        <v>18.937999999999999</v>
      </c>
      <c r="C3884">
        <v>0.373</v>
      </c>
      <c r="F3884">
        <v>357.12299999999999</v>
      </c>
      <c r="G3884">
        <f t="shared" si="60"/>
        <v>84.240390359999992</v>
      </c>
      <c r="H3884">
        <v>0.373</v>
      </c>
    </row>
    <row r="3885" spans="1:8" x14ac:dyDescent="0.25">
      <c r="A3885">
        <v>357.22300000000001</v>
      </c>
      <c r="B3885">
        <v>18.585999999999999</v>
      </c>
      <c r="C3885">
        <v>0.373</v>
      </c>
      <c r="F3885">
        <v>357.22300000000001</v>
      </c>
      <c r="G3885">
        <f t="shared" si="60"/>
        <v>82.674616919999991</v>
      </c>
      <c r="H3885">
        <v>0.373</v>
      </c>
    </row>
    <row r="3886" spans="1:8" x14ac:dyDescent="0.25">
      <c r="A3886">
        <v>357.32299999999998</v>
      </c>
      <c r="B3886">
        <v>19.335999999999999</v>
      </c>
      <c r="C3886">
        <v>0.373</v>
      </c>
      <c r="F3886">
        <v>357.32299999999998</v>
      </c>
      <c r="G3886">
        <f t="shared" si="60"/>
        <v>86.010781919999999</v>
      </c>
      <c r="H3886">
        <v>0.373</v>
      </c>
    </row>
    <row r="3887" spans="1:8" x14ac:dyDescent="0.25">
      <c r="A3887">
        <v>357.42200000000003</v>
      </c>
      <c r="B3887">
        <v>17.562000000000001</v>
      </c>
      <c r="C3887">
        <v>0.372</v>
      </c>
      <c r="F3887">
        <v>357.42200000000003</v>
      </c>
      <c r="G3887">
        <f t="shared" si="60"/>
        <v>78.119639640000003</v>
      </c>
      <c r="H3887">
        <v>0.372</v>
      </c>
    </row>
    <row r="3888" spans="1:8" x14ac:dyDescent="0.25">
      <c r="A3888">
        <v>357.52300000000002</v>
      </c>
      <c r="B3888">
        <v>18.5</v>
      </c>
      <c r="C3888">
        <v>0.372</v>
      </c>
      <c r="F3888">
        <v>357.52300000000002</v>
      </c>
      <c r="G3888">
        <f t="shared" si="60"/>
        <v>82.292069999999995</v>
      </c>
      <c r="H3888">
        <v>0.372</v>
      </c>
    </row>
    <row r="3889" spans="1:8" x14ac:dyDescent="0.25">
      <c r="A3889">
        <v>357.62299999999999</v>
      </c>
      <c r="B3889">
        <v>18.068999999999999</v>
      </c>
      <c r="C3889">
        <v>0.372</v>
      </c>
      <c r="F3889">
        <v>357.62299999999999</v>
      </c>
      <c r="G3889">
        <f t="shared" si="60"/>
        <v>80.374887180000002</v>
      </c>
      <c r="H3889">
        <v>0.372</v>
      </c>
    </row>
    <row r="3890" spans="1:8" x14ac:dyDescent="0.25">
      <c r="A3890">
        <v>357.72199999999998</v>
      </c>
      <c r="B3890">
        <v>18.184999999999999</v>
      </c>
      <c r="C3890">
        <v>0.372</v>
      </c>
      <c r="F3890">
        <v>357.72199999999998</v>
      </c>
      <c r="G3890">
        <f t="shared" si="60"/>
        <v>80.890880699999997</v>
      </c>
      <c r="H3890">
        <v>0.372</v>
      </c>
    </row>
    <row r="3891" spans="1:8" x14ac:dyDescent="0.25">
      <c r="A3891">
        <v>357.82299999999998</v>
      </c>
      <c r="B3891">
        <v>19.641999999999999</v>
      </c>
      <c r="C3891">
        <v>0.371</v>
      </c>
      <c r="F3891">
        <v>357.82299999999998</v>
      </c>
      <c r="G3891">
        <f t="shared" si="60"/>
        <v>87.371937239999994</v>
      </c>
      <c r="H3891">
        <v>0.371</v>
      </c>
    </row>
    <row r="3892" spans="1:8" x14ac:dyDescent="0.25">
      <c r="A3892">
        <v>357.923</v>
      </c>
      <c r="B3892">
        <v>18.891999999999999</v>
      </c>
      <c r="C3892">
        <v>0.37</v>
      </c>
      <c r="F3892">
        <v>357.923</v>
      </c>
      <c r="G3892">
        <f t="shared" si="60"/>
        <v>84.03577224</v>
      </c>
      <c r="H3892">
        <v>0.37</v>
      </c>
    </row>
    <row r="3893" spans="1:8" x14ac:dyDescent="0.25">
      <c r="A3893">
        <v>358.02300000000002</v>
      </c>
      <c r="B3893">
        <v>19.167000000000002</v>
      </c>
      <c r="C3893">
        <v>0.371</v>
      </c>
      <c r="F3893">
        <v>358.02300000000002</v>
      </c>
      <c r="G3893">
        <f t="shared" si="60"/>
        <v>85.259032740000009</v>
      </c>
      <c r="H3893">
        <v>0.371</v>
      </c>
    </row>
    <row r="3894" spans="1:8" x14ac:dyDescent="0.25">
      <c r="A3894">
        <v>358.12299999999999</v>
      </c>
      <c r="B3894">
        <v>19.722000000000001</v>
      </c>
      <c r="C3894">
        <v>0.37</v>
      </c>
      <c r="F3894">
        <v>358.12299999999999</v>
      </c>
      <c r="G3894">
        <f t="shared" si="60"/>
        <v>87.727794840000001</v>
      </c>
      <c r="H3894">
        <v>0.37</v>
      </c>
    </row>
    <row r="3895" spans="1:8" x14ac:dyDescent="0.25">
      <c r="A3895">
        <v>358.22300000000001</v>
      </c>
      <c r="B3895">
        <v>17.544</v>
      </c>
      <c r="C3895">
        <v>0.37</v>
      </c>
      <c r="F3895">
        <v>358.22300000000001</v>
      </c>
      <c r="G3895">
        <f t="shared" si="60"/>
        <v>78.039571680000009</v>
      </c>
      <c r="H3895">
        <v>0.37</v>
      </c>
    </row>
    <row r="3896" spans="1:8" x14ac:dyDescent="0.25">
      <c r="A3896">
        <v>358.322</v>
      </c>
      <c r="B3896">
        <v>17.905999999999999</v>
      </c>
      <c r="C3896">
        <v>0.37</v>
      </c>
      <c r="F3896">
        <v>358.322</v>
      </c>
      <c r="G3896">
        <f t="shared" si="60"/>
        <v>79.64982732</v>
      </c>
      <c r="H3896">
        <v>0.37</v>
      </c>
    </row>
    <row r="3897" spans="1:8" x14ac:dyDescent="0.25">
      <c r="A3897">
        <v>358.423</v>
      </c>
      <c r="B3897">
        <v>18.39</v>
      </c>
      <c r="C3897">
        <v>0.37</v>
      </c>
      <c r="F3897">
        <v>358.423</v>
      </c>
      <c r="G3897">
        <f t="shared" si="60"/>
        <v>81.802765800000003</v>
      </c>
      <c r="H3897">
        <v>0.37</v>
      </c>
    </row>
    <row r="3898" spans="1:8" x14ac:dyDescent="0.25">
      <c r="A3898">
        <v>358.524</v>
      </c>
      <c r="B3898">
        <v>17.876000000000001</v>
      </c>
      <c r="C3898">
        <v>0.36799999999999999</v>
      </c>
      <c r="F3898">
        <v>358.524</v>
      </c>
      <c r="G3898">
        <f t="shared" si="60"/>
        <v>79.516380720000001</v>
      </c>
      <c r="H3898">
        <v>0.36799999999999999</v>
      </c>
    </row>
    <row r="3899" spans="1:8" x14ac:dyDescent="0.25">
      <c r="A3899">
        <v>358.625</v>
      </c>
      <c r="B3899">
        <v>19.587</v>
      </c>
      <c r="C3899">
        <v>0.371</v>
      </c>
      <c r="F3899">
        <v>358.625</v>
      </c>
      <c r="G3899">
        <f t="shared" si="60"/>
        <v>87.127285139999998</v>
      </c>
      <c r="H3899">
        <v>0.371</v>
      </c>
    </row>
    <row r="3900" spans="1:8" x14ac:dyDescent="0.25">
      <c r="A3900">
        <v>358.72300000000001</v>
      </c>
      <c r="B3900">
        <v>19.350000000000001</v>
      </c>
      <c r="C3900">
        <v>0.36699999999999999</v>
      </c>
      <c r="F3900">
        <v>358.72300000000001</v>
      </c>
      <c r="G3900">
        <f t="shared" si="60"/>
        <v>86.073057000000006</v>
      </c>
      <c r="H3900">
        <v>0.36699999999999999</v>
      </c>
    </row>
    <row r="3901" spans="1:8" x14ac:dyDescent="0.25">
      <c r="A3901">
        <v>358.82299999999998</v>
      </c>
      <c r="B3901">
        <v>18.978000000000002</v>
      </c>
      <c r="C3901">
        <v>0.36799999999999999</v>
      </c>
      <c r="F3901">
        <v>358.82299999999998</v>
      </c>
      <c r="G3901">
        <f t="shared" si="60"/>
        <v>84.41831916000001</v>
      </c>
      <c r="H3901">
        <v>0.36799999999999999</v>
      </c>
    </row>
    <row r="3902" spans="1:8" x14ac:dyDescent="0.25">
      <c r="A3902">
        <v>358.923</v>
      </c>
      <c r="B3902">
        <v>19.466000000000001</v>
      </c>
      <c r="C3902">
        <v>0.36699999999999999</v>
      </c>
      <c r="F3902">
        <v>358.923</v>
      </c>
      <c r="G3902">
        <f t="shared" si="60"/>
        <v>86.589050520000001</v>
      </c>
      <c r="H3902">
        <v>0.36699999999999999</v>
      </c>
    </row>
    <row r="3903" spans="1:8" x14ac:dyDescent="0.25">
      <c r="A3903">
        <v>359.02300000000002</v>
      </c>
      <c r="B3903">
        <v>17.736999999999998</v>
      </c>
      <c r="C3903">
        <v>0.36799999999999999</v>
      </c>
      <c r="F3903">
        <v>359.02300000000002</v>
      </c>
      <c r="G3903">
        <f t="shared" si="60"/>
        <v>78.898078139999996</v>
      </c>
      <c r="H3903">
        <v>0.36799999999999999</v>
      </c>
    </row>
    <row r="3904" spans="1:8" x14ac:dyDescent="0.25">
      <c r="A3904">
        <v>359.12299999999999</v>
      </c>
      <c r="B3904">
        <v>18.071999999999999</v>
      </c>
      <c r="C3904">
        <v>0.36799999999999999</v>
      </c>
      <c r="F3904">
        <v>359.12299999999999</v>
      </c>
      <c r="G3904">
        <f t="shared" si="60"/>
        <v>80.388231840000003</v>
      </c>
      <c r="H3904">
        <v>0.36799999999999999</v>
      </c>
    </row>
    <row r="3905" spans="1:8" x14ac:dyDescent="0.25">
      <c r="A3905">
        <v>359.22399999999999</v>
      </c>
      <c r="B3905">
        <v>18.021000000000001</v>
      </c>
      <c r="C3905">
        <v>0.36699999999999999</v>
      </c>
      <c r="F3905">
        <v>359.22399999999999</v>
      </c>
      <c r="G3905">
        <f t="shared" si="60"/>
        <v>80.161372620000009</v>
      </c>
      <c r="H3905">
        <v>0.36699999999999999</v>
      </c>
    </row>
    <row r="3906" spans="1:8" x14ac:dyDescent="0.25">
      <c r="A3906">
        <v>359.32400000000001</v>
      </c>
      <c r="B3906">
        <v>18.184000000000001</v>
      </c>
      <c r="C3906">
        <v>0.36699999999999999</v>
      </c>
      <c r="F3906">
        <v>359.32400000000001</v>
      </c>
      <c r="G3906">
        <f t="shared" si="60"/>
        <v>80.886432480000011</v>
      </c>
      <c r="H3906">
        <v>0.36699999999999999</v>
      </c>
    </row>
    <row r="3907" spans="1:8" x14ac:dyDescent="0.25">
      <c r="A3907">
        <v>359.43299999999999</v>
      </c>
      <c r="B3907">
        <v>19.472000000000001</v>
      </c>
      <c r="C3907">
        <v>0.36699999999999999</v>
      </c>
      <c r="F3907">
        <v>359.43299999999999</v>
      </c>
      <c r="G3907">
        <f t="shared" ref="G3907:G3970" si="61">B3907*4.44822</f>
        <v>86.615739840000003</v>
      </c>
      <c r="H3907">
        <v>0.36699999999999999</v>
      </c>
    </row>
    <row r="3908" spans="1:8" x14ac:dyDescent="0.25">
      <c r="A3908">
        <v>359.52300000000002</v>
      </c>
      <c r="B3908">
        <v>18.576000000000001</v>
      </c>
      <c r="C3908">
        <v>0.36699999999999999</v>
      </c>
      <c r="F3908">
        <v>359.52300000000002</v>
      </c>
      <c r="G3908">
        <f t="shared" si="61"/>
        <v>82.630134720000001</v>
      </c>
      <c r="H3908">
        <v>0.36699999999999999</v>
      </c>
    </row>
    <row r="3909" spans="1:8" x14ac:dyDescent="0.25">
      <c r="A3909">
        <v>359.62400000000002</v>
      </c>
      <c r="B3909">
        <v>19.184999999999999</v>
      </c>
      <c r="C3909">
        <v>0.36799999999999999</v>
      </c>
      <c r="F3909">
        <v>359.62400000000002</v>
      </c>
      <c r="G3909">
        <f t="shared" si="61"/>
        <v>85.339100699999989</v>
      </c>
      <c r="H3909">
        <v>0.36799999999999999</v>
      </c>
    </row>
    <row r="3910" spans="1:8" x14ac:dyDescent="0.25">
      <c r="A3910">
        <v>359.72699999999998</v>
      </c>
      <c r="B3910">
        <v>18.742000000000001</v>
      </c>
      <c r="C3910">
        <v>0.36799999999999999</v>
      </c>
      <c r="F3910">
        <v>359.72699999999998</v>
      </c>
      <c r="G3910">
        <f t="shared" si="61"/>
        <v>83.368539240000004</v>
      </c>
      <c r="H3910">
        <v>0.36799999999999999</v>
      </c>
    </row>
    <row r="3911" spans="1:8" x14ac:dyDescent="0.25">
      <c r="A3911">
        <v>359.83100000000002</v>
      </c>
      <c r="B3911">
        <v>17.766999999999999</v>
      </c>
      <c r="C3911">
        <v>0.36599999999999999</v>
      </c>
      <c r="F3911">
        <v>359.83100000000002</v>
      </c>
      <c r="G3911">
        <f t="shared" si="61"/>
        <v>79.031524739999995</v>
      </c>
      <c r="H3911">
        <v>0.36599999999999999</v>
      </c>
    </row>
    <row r="3912" spans="1:8" x14ac:dyDescent="0.25">
      <c r="A3912">
        <v>359.92399999999998</v>
      </c>
      <c r="B3912">
        <v>18.931000000000001</v>
      </c>
      <c r="C3912">
        <v>0.36499999999999999</v>
      </c>
      <c r="F3912">
        <v>359.92399999999998</v>
      </c>
      <c r="G3912">
        <f t="shared" si="61"/>
        <v>84.209252820000003</v>
      </c>
      <c r="H3912">
        <v>0.36499999999999999</v>
      </c>
    </row>
    <row r="3913" spans="1:8" x14ac:dyDescent="0.25">
      <c r="A3913">
        <v>360.024</v>
      </c>
      <c r="B3913">
        <v>17.876999999999999</v>
      </c>
      <c r="C3913">
        <v>0.36499999999999999</v>
      </c>
      <c r="F3913">
        <v>360.024</v>
      </c>
      <c r="G3913">
        <f t="shared" si="61"/>
        <v>79.520828940000001</v>
      </c>
      <c r="H3913">
        <v>0.36499999999999999</v>
      </c>
    </row>
    <row r="3914" spans="1:8" x14ac:dyDescent="0.25">
      <c r="A3914">
        <v>360.13200000000001</v>
      </c>
      <c r="B3914">
        <v>18.686</v>
      </c>
      <c r="C3914">
        <v>0.36499999999999999</v>
      </c>
      <c r="F3914">
        <v>360.13200000000001</v>
      </c>
      <c r="G3914">
        <f t="shared" si="61"/>
        <v>83.119438920000007</v>
      </c>
      <c r="H3914">
        <v>0.36499999999999999</v>
      </c>
    </row>
    <row r="3915" spans="1:8" x14ac:dyDescent="0.25">
      <c r="A3915">
        <v>360.22500000000002</v>
      </c>
      <c r="B3915">
        <v>19.308</v>
      </c>
      <c r="C3915">
        <v>0.36499999999999999</v>
      </c>
      <c r="F3915">
        <v>360.22500000000002</v>
      </c>
      <c r="G3915">
        <f t="shared" si="61"/>
        <v>85.886231760000001</v>
      </c>
      <c r="H3915">
        <v>0.36499999999999999</v>
      </c>
    </row>
    <row r="3916" spans="1:8" x14ac:dyDescent="0.25">
      <c r="A3916">
        <v>360.32499999999999</v>
      </c>
      <c r="B3916">
        <v>18.591000000000001</v>
      </c>
      <c r="C3916">
        <v>0.36399999999999999</v>
      </c>
      <c r="F3916">
        <v>360.32499999999999</v>
      </c>
      <c r="G3916">
        <f t="shared" si="61"/>
        <v>82.696858020000008</v>
      </c>
      <c r="H3916">
        <v>0.36399999999999999</v>
      </c>
    </row>
    <row r="3917" spans="1:8" x14ac:dyDescent="0.25">
      <c r="A3917">
        <v>360.42399999999998</v>
      </c>
      <c r="B3917">
        <v>19.425000000000001</v>
      </c>
      <c r="C3917">
        <v>0.36299999999999999</v>
      </c>
      <c r="F3917">
        <v>360.42399999999998</v>
      </c>
      <c r="G3917">
        <f t="shared" si="61"/>
        <v>86.406673500000011</v>
      </c>
      <c r="H3917">
        <v>0.36299999999999999</v>
      </c>
    </row>
    <row r="3918" spans="1:8" x14ac:dyDescent="0.25">
      <c r="A3918">
        <v>360.524</v>
      </c>
      <c r="B3918">
        <v>18.649999999999999</v>
      </c>
      <c r="C3918">
        <v>0.36399999999999999</v>
      </c>
      <c r="F3918">
        <v>360.524</v>
      </c>
      <c r="G3918">
        <f t="shared" si="61"/>
        <v>82.959302999999991</v>
      </c>
      <c r="H3918">
        <v>0.36399999999999999</v>
      </c>
    </row>
    <row r="3919" spans="1:8" x14ac:dyDescent="0.25">
      <c r="A3919">
        <v>360.62400000000002</v>
      </c>
      <c r="B3919">
        <v>17.966000000000001</v>
      </c>
      <c r="C3919">
        <v>0.36499999999999999</v>
      </c>
      <c r="F3919">
        <v>360.62400000000002</v>
      </c>
      <c r="G3919">
        <f t="shared" si="61"/>
        <v>79.916720520000013</v>
      </c>
      <c r="H3919">
        <v>0.36499999999999999</v>
      </c>
    </row>
    <row r="3920" spans="1:8" x14ac:dyDescent="0.25">
      <c r="A3920">
        <v>360.72399999999999</v>
      </c>
      <c r="B3920">
        <v>18.687999999999999</v>
      </c>
      <c r="C3920">
        <v>0.36299999999999999</v>
      </c>
      <c r="F3920">
        <v>360.72399999999999</v>
      </c>
      <c r="G3920">
        <f t="shared" si="61"/>
        <v>83.128335359999994</v>
      </c>
      <c r="H3920">
        <v>0.36299999999999999</v>
      </c>
    </row>
    <row r="3921" spans="1:8" x14ac:dyDescent="0.25">
      <c r="A3921">
        <v>360.82400000000001</v>
      </c>
      <c r="B3921">
        <v>18.012</v>
      </c>
      <c r="C3921">
        <v>0.36299999999999999</v>
      </c>
      <c r="F3921">
        <v>360.82400000000001</v>
      </c>
      <c r="G3921">
        <f t="shared" si="61"/>
        <v>80.121338640000005</v>
      </c>
      <c r="H3921">
        <v>0.36299999999999999</v>
      </c>
    </row>
    <row r="3922" spans="1:8" x14ac:dyDescent="0.25">
      <c r="A3922">
        <v>360.92399999999998</v>
      </c>
      <c r="B3922">
        <v>18.606000000000002</v>
      </c>
      <c r="C3922">
        <v>0.36299999999999999</v>
      </c>
      <c r="F3922">
        <v>360.92399999999998</v>
      </c>
      <c r="G3922">
        <f t="shared" si="61"/>
        <v>82.763581320000014</v>
      </c>
      <c r="H3922">
        <v>0.36299999999999999</v>
      </c>
    </row>
    <row r="3923" spans="1:8" x14ac:dyDescent="0.25">
      <c r="A3923">
        <v>361.024</v>
      </c>
      <c r="B3923">
        <v>19.445</v>
      </c>
      <c r="C3923">
        <v>0.36299999999999999</v>
      </c>
      <c r="F3923">
        <v>361.024</v>
      </c>
      <c r="G3923">
        <f t="shared" si="61"/>
        <v>86.495637900000006</v>
      </c>
      <c r="H3923">
        <v>0.36299999999999999</v>
      </c>
    </row>
    <row r="3924" spans="1:8" x14ac:dyDescent="0.25">
      <c r="A3924">
        <v>361.12400000000002</v>
      </c>
      <c r="B3924">
        <v>18.632999999999999</v>
      </c>
      <c r="C3924">
        <v>0.36299999999999999</v>
      </c>
      <c r="F3924">
        <v>361.12400000000002</v>
      </c>
      <c r="G3924">
        <f t="shared" si="61"/>
        <v>82.883683259999998</v>
      </c>
      <c r="H3924">
        <v>0.36299999999999999</v>
      </c>
    </row>
    <row r="3925" spans="1:8" x14ac:dyDescent="0.25">
      <c r="A3925">
        <v>361.22399999999999</v>
      </c>
      <c r="B3925">
        <v>19.242000000000001</v>
      </c>
      <c r="C3925">
        <v>0.36199999999999999</v>
      </c>
      <c r="F3925">
        <v>361.22399999999999</v>
      </c>
      <c r="G3925">
        <f t="shared" si="61"/>
        <v>85.59264924</v>
      </c>
      <c r="H3925">
        <v>0.36199999999999999</v>
      </c>
    </row>
    <row r="3926" spans="1:8" x14ac:dyDescent="0.25">
      <c r="A3926">
        <v>361.32400000000001</v>
      </c>
      <c r="B3926">
        <v>18.657</v>
      </c>
      <c r="C3926">
        <v>0.36199999999999999</v>
      </c>
      <c r="F3926">
        <v>361.32400000000001</v>
      </c>
      <c r="G3926">
        <f t="shared" si="61"/>
        <v>82.990440539999994</v>
      </c>
      <c r="H3926">
        <v>0.36199999999999999</v>
      </c>
    </row>
    <row r="3927" spans="1:8" x14ac:dyDescent="0.25">
      <c r="A3927">
        <v>361.42399999999998</v>
      </c>
      <c r="B3927">
        <v>17.759</v>
      </c>
      <c r="C3927">
        <v>0.36299999999999999</v>
      </c>
      <c r="F3927">
        <v>361.42399999999998</v>
      </c>
      <c r="G3927">
        <f t="shared" si="61"/>
        <v>78.995938980000005</v>
      </c>
      <c r="H3927">
        <v>0.36299999999999999</v>
      </c>
    </row>
    <row r="3928" spans="1:8" x14ac:dyDescent="0.25">
      <c r="A3928">
        <v>361.524</v>
      </c>
      <c r="B3928">
        <v>18.684000000000001</v>
      </c>
      <c r="C3928">
        <v>0.36099999999999999</v>
      </c>
      <c r="F3928">
        <v>361.524</v>
      </c>
      <c r="G3928">
        <f t="shared" si="61"/>
        <v>83.110542480000007</v>
      </c>
      <c r="H3928">
        <v>0.36099999999999999</v>
      </c>
    </row>
    <row r="3929" spans="1:8" x14ac:dyDescent="0.25">
      <c r="A3929">
        <v>361.62400000000002</v>
      </c>
      <c r="B3929">
        <v>17.704000000000001</v>
      </c>
      <c r="C3929">
        <v>0.36099999999999999</v>
      </c>
      <c r="F3929">
        <v>361.62400000000002</v>
      </c>
      <c r="G3929">
        <f t="shared" si="61"/>
        <v>78.751286880000009</v>
      </c>
      <c r="H3929">
        <v>0.36099999999999999</v>
      </c>
    </row>
    <row r="3930" spans="1:8" x14ac:dyDescent="0.25">
      <c r="A3930">
        <v>361.74</v>
      </c>
      <c r="B3930">
        <v>18.724</v>
      </c>
      <c r="C3930">
        <v>0.36</v>
      </c>
      <c r="F3930">
        <v>361.74</v>
      </c>
      <c r="G3930">
        <f t="shared" si="61"/>
        <v>83.288471279999996</v>
      </c>
      <c r="H3930">
        <v>0.36</v>
      </c>
    </row>
    <row r="3931" spans="1:8" x14ac:dyDescent="0.25">
      <c r="A3931">
        <v>361.82499999999999</v>
      </c>
      <c r="B3931">
        <v>19.283000000000001</v>
      </c>
      <c r="C3931">
        <v>0.36099999999999999</v>
      </c>
      <c r="F3931">
        <v>361.82499999999999</v>
      </c>
      <c r="G3931">
        <f t="shared" si="61"/>
        <v>85.775026260000004</v>
      </c>
      <c r="H3931">
        <v>0.36099999999999999</v>
      </c>
    </row>
    <row r="3932" spans="1:8" x14ac:dyDescent="0.25">
      <c r="A3932">
        <v>361.92500000000001</v>
      </c>
      <c r="B3932">
        <v>18.478999999999999</v>
      </c>
      <c r="C3932">
        <v>0.36</v>
      </c>
      <c r="F3932">
        <v>361.92500000000001</v>
      </c>
      <c r="G3932">
        <f t="shared" si="61"/>
        <v>82.19865738</v>
      </c>
      <c r="H3932">
        <v>0.36</v>
      </c>
    </row>
    <row r="3933" spans="1:8" x14ac:dyDescent="0.25">
      <c r="A3933">
        <v>362.02499999999998</v>
      </c>
      <c r="B3933">
        <v>19.411999999999999</v>
      </c>
      <c r="C3933">
        <v>0.36</v>
      </c>
      <c r="F3933">
        <v>362.02499999999998</v>
      </c>
      <c r="G3933">
        <f t="shared" si="61"/>
        <v>86.348846639999991</v>
      </c>
      <c r="H3933">
        <v>0.36</v>
      </c>
    </row>
    <row r="3934" spans="1:8" x14ac:dyDescent="0.25">
      <c r="A3934">
        <v>362.125</v>
      </c>
      <c r="B3934">
        <v>18.215</v>
      </c>
      <c r="C3934">
        <v>0.36</v>
      </c>
      <c r="F3934">
        <v>362.125</v>
      </c>
      <c r="G3934">
        <f t="shared" si="61"/>
        <v>81.024327299999996</v>
      </c>
      <c r="H3934">
        <v>0.36</v>
      </c>
    </row>
    <row r="3935" spans="1:8" x14ac:dyDescent="0.25">
      <c r="A3935">
        <v>362.23700000000002</v>
      </c>
      <c r="B3935">
        <v>17.919</v>
      </c>
      <c r="C3935">
        <v>0.36</v>
      </c>
      <c r="F3935">
        <v>362.23700000000002</v>
      </c>
      <c r="G3935">
        <f t="shared" si="61"/>
        <v>79.707654180000006</v>
      </c>
      <c r="H3935">
        <v>0.36</v>
      </c>
    </row>
    <row r="3936" spans="1:8" x14ac:dyDescent="0.25">
      <c r="A3936">
        <v>362.32499999999999</v>
      </c>
      <c r="B3936">
        <v>18.298999999999999</v>
      </c>
      <c r="C3936">
        <v>0.35899999999999999</v>
      </c>
      <c r="F3936">
        <v>362.32499999999999</v>
      </c>
      <c r="G3936">
        <f t="shared" si="61"/>
        <v>81.397977780000005</v>
      </c>
      <c r="H3936">
        <v>0.35899999999999999</v>
      </c>
    </row>
    <row r="3937" spans="1:8" x14ac:dyDescent="0.25">
      <c r="A3937">
        <v>362.42500000000001</v>
      </c>
      <c r="B3937">
        <v>17.774999999999999</v>
      </c>
      <c r="C3937">
        <v>0.36</v>
      </c>
      <c r="F3937">
        <v>362.42500000000001</v>
      </c>
      <c r="G3937">
        <f t="shared" si="61"/>
        <v>79.067110499999998</v>
      </c>
      <c r="H3937">
        <v>0.36</v>
      </c>
    </row>
    <row r="3938" spans="1:8" x14ac:dyDescent="0.25">
      <c r="A3938">
        <v>362.52499999999998</v>
      </c>
      <c r="B3938">
        <v>19.259</v>
      </c>
      <c r="C3938">
        <v>0.35799999999999998</v>
      </c>
      <c r="F3938">
        <v>362.52499999999998</v>
      </c>
      <c r="G3938">
        <f t="shared" si="61"/>
        <v>85.668268980000008</v>
      </c>
      <c r="H3938">
        <v>0.35799999999999998</v>
      </c>
    </row>
    <row r="3939" spans="1:8" x14ac:dyDescent="0.25">
      <c r="A3939">
        <v>362.62400000000002</v>
      </c>
      <c r="B3939">
        <v>18.899999999999999</v>
      </c>
      <c r="C3939">
        <v>0.35699999999999998</v>
      </c>
      <c r="F3939">
        <v>362.62400000000002</v>
      </c>
      <c r="G3939">
        <f t="shared" si="61"/>
        <v>84.071357999999989</v>
      </c>
      <c r="H3939">
        <v>0.35699999999999998</v>
      </c>
    </row>
    <row r="3940" spans="1:8" x14ac:dyDescent="0.25">
      <c r="A3940">
        <v>362.72500000000002</v>
      </c>
      <c r="B3940">
        <v>18.097999999999999</v>
      </c>
      <c r="C3940">
        <v>0.36</v>
      </c>
      <c r="F3940">
        <v>362.72500000000002</v>
      </c>
      <c r="G3940">
        <f t="shared" si="61"/>
        <v>80.503885560000001</v>
      </c>
      <c r="H3940">
        <v>0.36</v>
      </c>
    </row>
    <row r="3941" spans="1:8" x14ac:dyDescent="0.25">
      <c r="A3941">
        <v>362.82400000000001</v>
      </c>
      <c r="B3941">
        <v>19.29</v>
      </c>
      <c r="C3941">
        <v>0.35899999999999999</v>
      </c>
      <c r="F3941">
        <v>362.82400000000001</v>
      </c>
      <c r="G3941">
        <f t="shared" si="61"/>
        <v>85.806163799999993</v>
      </c>
      <c r="H3941">
        <v>0.35899999999999999</v>
      </c>
    </row>
    <row r="3942" spans="1:8" x14ac:dyDescent="0.25">
      <c r="A3942">
        <v>362.923</v>
      </c>
      <c r="B3942">
        <v>18.167000000000002</v>
      </c>
      <c r="C3942">
        <v>0.35799999999999998</v>
      </c>
      <c r="F3942">
        <v>362.923</v>
      </c>
      <c r="G3942">
        <f t="shared" si="61"/>
        <v>80.810812740000003</v>
      </c>
      <c r="H3942">
        <v>0.35799999999999998</v>
      </c>
    </row>
    <row r="3943" spans="1:8" x14ac:dyDescent="0.25">
      <c r="A3943">
        <v>363.02300000000002</v>
      </c>
      <c r="B3943">
        <v>18.164999999999999</v>
      </c>
      <c r="C3943">
        <v>0.35699999999999998</v>
      </c>
      <c r="F3943">
        <v>363.02300000000002</v>
      </c>
      <c r="G3943">
        <f t="shared" si="61"/>
        <v>80.801916300000002</v>
      </c>
      <c r="H3943">
        <v>0.35699999999999998</v>
      </c>
    </row>
    <row r="3944" spans="1:8" x14ac:dyDescent="0.25">
      <c r="A3944">
        <v>363.12299999999999</v>
      </c>
      <c r="B3944">
        <v>18.556000000000001</v>
      </c>
      <c r="C3944">
        <v>0.35699999999999998</v>
      </c>
      <c r="F3944">
        <v>363.12299999999999</v>
      </c>
      <c r="G3944">
        <f t="shared" si="61"/>
        <v>82.541170320000006</v>
      </c>
      <c r="H3944">
        <v>0.35699999999999998</v>
      </c>
    </row>
    <row r="3945" spans="1:8" x14ac:dyDescent="0.25">
      <c r="A3945">
        <v>363.22399999999999</v>
      </c>
      <c r="B3945">
        <v>18.058</v>
      </c>
      <c r="C3945">
        <v>0.35699999999999998</v>
      </c>
      <c r="F3945">
        <v>363.22399999999999</v>
      </c>
      <c r="G3945">
        <f t="shared" si="61"/>
        <v>80.325956759999997</v>
      </c>
      <c r="H3945">
        <v>0.35699999999999998</v>
      </c>
    </row>
    <row r="3946" spans="1:8" x14ac:dyDescent="0.25">
      <c r="A3946">
        <v>363.32400000000001</v>
      </c>
      <c r="B3946">
        <v>18.933</v>
      </c>
      <c r="C3946">
        <v>0.36199999999999999</v>
      </c>
      <c r="F3946">
        <v>363.32400000000001</v>
      </c>
      <c r="G3946">
        <f t="shared" si="61"/>
        <v>84.218149260000004</v>
      </c>
      <c r="H3946">
        <v>0.36199999999999999</v>
      </c>
    </row>
    <row r="3947" spans="1:8" x14ac:dyDescent="0.25">
      <c r="A3947">
        <v>363.423</v>
      </c>
      <c r="B3947">
        <v>19.065000000000001</v>
      </c>
      <c r="C3947">
        <v>0.35599999999999998</v>
      </c>
      <c r="F3947">
        <v>363.423</v>
      </c>
      <c r="G3947">
        <f t="shared" si="61"/>
        <v>84.805314300000006</v>
      </c>
      <c r="H3947">
        <v>0.35599999999999998</v>
      </c>
    </row>
    <row r="3948" spans="1:8" x14ac:dyDescent="0.25">
      <c r="A3948">
        <v>363.53399999999999</v>
      </c>
      <c r="B3948">
        <v>18.738</v>
      </c>
      <c r="C3948">
        <v>0.35499999999999998</v>
      </c>
      <c r="F3948">
        <v>363.53399999999999</v>
      </c>
      <c r="G3948">
        <f t="shared" si="61"/>
        <v>83.350746360000002</v>
      </c>
      <c r="H3948">
        <v>0.35499999999999998</v>
      </c>
    </row>
    <row r="3949" spans="1:8" x14ac:dyDescent="0.25">
      <c r="A3949">
        <v>363.62400000000002</v>
      </c>
      <c r="B3949">
        <v>19.247</v>
      </c>
      <c r="C3949">
        <v>0.35599999999999998</v>
      </c>
      <c r="F3949">
        <v>363.62400000000002</v>
      </c>
      <c r="G3949">
        <f t="shared" si="61"/>
        <v>85.614890340000002</v>
      </c>
      <c r="H3949">
        <v>0.35599999999999998</v>
      </c>
    </row>
    <row r="3950" spans="1:8" x14ac:dyDescent="0.25">
      <c r="A3950">
        <v>363.72300000000001</v>
      </c>
      <c r="B3950">
        <v>18.367999999999999</v>
      </c>
      <c r="C3950">
        <v>0.35599999999999998</v>
      </c>
      <c r="F3950">
        <v>363.72300000000001</v>
      </c>
      <c r="G3950">
        <f t="shared" si="61"/>
        <v>81.704904959999993</v>
      </c>
      <c r="H3950">
        <v>0.35599999999999998</v>
      </c>
    </row>
    <row r="3951" spans="1:8" x14ac:dyDescent="0.25">
      <c r="A3951">
        <v>363.82400000000001</v>
      </c>
      <c r="B3951">
        <v>18.024000000000001</v>
      </c>
      <c r="C3951">
        <v>0.35499999999999998</v>
      </c>
      <c r="F3951">
        <v>363.82400000000001</v>
      </c>
      <c r="G3951">
        <f t="shared" si="61"/>
        <v>80.17471728000001</v>
      </c>
      <c r="H3951">
        <v>0.35499999999999998</v>
      </c>
    </row>
    <row r="3952" spans="1:8" x14ac:dyDescent="0.25">
      <c r="A3952">
        <v>363.92399999999998</v>
      </c>
      <c r="B3952">
        <v>18.446999999999999</v>
      </c>
      <c r="C3952">
        <v>0.35499999999999998</v>
      </c>
      <c r="F3952">
        <v>363.92399999999998</v>
      </c>
      <c r="G3952">
        <f t="shared" si="61"/>
        <v>82.05631434</v>
      </c>
      <c r="H3952">
        <v>0.35499999999999998</v>
      </c>
    </row>
    <row r="3953" spans="1:8" x14ac:dyDescent="0.25">
      <c r="A3953">
        <v>364.02300000000002</v>
      </c>
      <c r="B3953">
        <v>17.914999999999999</v>
      </c>
      <c r="C3953">
        <v>0.35499999999999998</v>
      </c>
      <c r="F3953">
        <v>364.02300000000002</v>
      </c>
      <c r="G3953">
        <f t="shared" si="61"/>
        <v>79.689861300000004</v>
      </c>
      <c r="H3953">
        <v>0.35499999999999998</v>
      </c>
    </row>
    <row r="3954" spans="1:8" x14ac:dyDescent="0.25">
      <c r="A3954">
        <v>364.12400000000002</v>
      </c>
      <c r="B3954">
        <v>19.3</v>
      </c>
      <c r="C3954">
        <v>0.35499999999999998</v>
      </c>
      <c r="F3954">
        <v>364.12400000000002</v>
      </c>
      <c r="G3954">
        <f t="shared" si="61"/>
        <v>85.850645999999998</v>
      </c>
      <c r="H3954">
        <v>0.35499999999999998</v>
      </c>
    </row>
    <row r="3955" spans="1:8" x14ac:dyDescent="0.25">
      <c r="A3955">
        <v>364.22399999999999</v>
      </c>
      <c r="B3955">
        <v>18.882999999999999</v>
      </c>
      <c r="C3955">
        <v>0.35499999999999998</v>
      </c>
      <c r="F3955">
        <v>364.22399999999999</v>
      </c>
      <c r="G3955">
        <f t="shared" si="61"/>
        <v>83.995738259999996</v>
      </c>
      <c r="H3955">
        <v>0.35499999999999998</v>
      </c>
    </row>
    <row r="3956" spans="1:8" x14ac:dyDescent="0.25">
      <c r="A3956">
        <v>364.32299999999998</v>
      </c>
      <c r="B3956">
        <v>18.626999999999999</v>
      </c>
      <c r="C3956">
        <v>0.35399999999999998</v>
      </c>
      <c r="F3956">
        <v>364.32299999999998</v>
      </c>
      <c r="G3956">
        <f t="shared" si="61"/>
        <v>82.856993939999995</v>
      </c>
      <c r="H3956">
        <v>0.35399999999999998</v>
      </c>
    </row>
    <row r="3957" spans="1:8" x14ac:dyDescent="0.25">
      <c r="A3957">
        <v>364.423</v>
      </c>
      <c r="B3957">
        <v>19.384</v>
      </c>
      <c r="C3957">
        <v>0.35399999999999998</v>
      </c>
      <c r="F3957">
        <v>364.423</v>
      </c>
      <c r="G3957">
        <f t="shared" si="61"/>
        <v>86.224296480000007</v>
      </c>
      <c r="H3957">
        <v>0.35399999999999998</v>
      </c>
    </row>
    <row r="3958" spans="1:8" x14ac:dyDescent="0.25">
      <c r="A3958">
        <v>364.52300000000002</v>
      </c>
      <c r="B3958">
        <v>17.526</v>
      </c>
      <c r="C3958">
        <v>0.35399999999999998</v>
      </c>
      <c r="F3958">
        <v>364.52300000000002</v>
      </c>
      <c r="G3958">
        <f t="shared" si="61"/>
        <v>77.959503720000001</v>
      </c>
      <c r="H3958">
        <v>0.35399999999999998</v>
      </c>
    </row>
    <row r="3959" spans="1:8" x14ac:dyDescent="0.25">
      <c r="A3959">
        <v>364.62299999999999</v>
      </c>
      <c r="B3959">
        <v>18.72</v>
      </c>
      <c r="C3959">
        <v>0.35399999999999998</v>
      </c>
      <c r="F3959">
        <v>364.62299999999999</v>
      </c>
      <c r="G3959">
        <f t="shared" si="61"/>
        <v>83.270678399999994</v>
      </c>
      <c r="H3959">
        <v>0.35399999999999998</v>
      </c>
    </row>
    <row r="3960" spans="1:8" x14ac:dyDescent="0.25">
      <c r="A3960">
        <v>364.72300000000001</v>
      </c>
      <c r="B3960">
        <v>18.204999999999998</v>
      </c>
      <c r="C3960">
        <v>0.35299999999999998</v>
      </c>
      <c r="F3960">
        <v>364.72300000000001</v>
      </c>
      <c r="G3960">
        <f t="shared" si="61"/>
        <v>80.979845099999991</v>
      </c>
      <c r="H3960">
        <v>0.35299999999999998</v>
      </c>
    </row>
    <row r="3961" spans="1:8" x14ac:dyDescent="0.25">
      <c r="A3961">
        <v>364.82299999999998</v>
      </c>
      <c r="B3961">
        <v>18.594999999999999</v>
      </c>
      <c r="C3961">
        <v>0.35299999999999998</v>
      </c>
      <c r="F3961">
        <v>364.82299999999998</v>
      </c>
      <c r="G3961">
        <f t="shared" si="61"/>
        <v>82.714650899999995</v>
      </c>
      <c r="H3961">
        <v>0.35299999999999998</v>
      </c>
    </row>
    <row r="3962" spans="1:8" x14ac:dyDescent="0.25">
      <c r="A3962">
        <v>364.92399999999998</v>
      </c>
      <c r="B3962">
        <v>19.974</v>
      </c>
      <c r="C3962">
        <v>0.35199999999999998</v>
      </c>
      <c r="F3962">
        <v>364.92399999999998</v>
      </c>
      <c r="G3962">
        <f t="shared" si="61"/>
        <v>88.84874628</v>
      </c>
      <c r="H3962">
        <v>0.35199999999999998</v>
      </c>
    </row>
    <row r="3963" spans="1:8" x14ac:dyDescent="0.25">
      <c r="A3963">
        <v>365.02300000000002</v>
      </c>
      <c r="B3963">
        <v>18.806999999999999</v>
      </c>
      <c r="C3963">
        <v>0.35199999999999998</v>
      </c>
      <c r="F3963">
        <v>365.02300000000002</v>
      </c>
      <c r="G3963">
        <f t="shared" si="61"/>
        <v>83.65767353999999</v>
      </c>
      <c r="H3963">
        <v>0.35199999999999998</v>
      </c>
    </row>
    <row r="3964" spans="1:8" x14ac:dyDescent="0.25">
      <c r="A3964">
        <v>365.12400000000002</v>
      </c>
      <c r="B3964">
        <v>19.295000000000002</v>
      </c>
      <c r="C3964">
        <v>0.35199999999999998</v>
      </c>
      <c r="F3964">
        <v>365.12400000000002</v>
      </c>
      <c r="G3964">
        <f t="shared" si="61"/>
        <v>85.82840490000001</v>
      </c>
      <c r="H3964">
        <v>0.35199999999999998</v>
      </c>
    </row>
    <row r="3965" spans="1:8" x14ac:dyDescent="0.25">
      <c r="A3965">
        <v>365.22399999999999</v>
      </c>
      <c r="B3965">
        <v>19.295000000000002</v>
      </c>
      <c r="C3965">
        <v>0.35299999999999998</v>
      </c>
      <c r="F3965">
        <v>365.22399999999999</v>
      </c>
      <c r="G3965">
        <f t="shared" si="61"/>
        <v>85.82840490000001</v>
      </c>
      <c r="H3965">
        <v>0.35299999999999998</v>
      </c>
    </row>
    <row r="3966" spans="1:8" x14ac:dyDescent="0.25">
      <c r="A3966">
        <v>365.32400000000001</v>
      </c>
      <c r="B3966">
        <v>17.814</v>
      </c>
      <c r="C3966">
        <v>0.35399999999999998</v>
      </c>
      <c r="F3966">
        <v>365.32400000000001</v>
      </c>
      <c r="G3966">
        <f t="shared" si="61"/>
        <v>79.240591080000002</v>
      </c>
      <c r="H3966">
        <v>0.35399999999999998</v>
      </c>
    </row>
    <row r="3967" spans="1:8" x14ac:dyDescent="0.25">
      <c r="A3967">
        <v>365.42399999999998</v>
      </c>
      <c r="B3967">
        <v>18.573</v>
      </c>
      <c r="C3967">
        <v>0.35099999999999998</v>
      </c>
      <c r="F3967">
        <v>365.42399999999998</v>
      </c>
      <c r="G3967">
        <f t="shared" si="61"/>
        <v>82.61679006</v>
      </c>
      <c r="H3967">
        <v>0.35099999999999998</v>
      </c>
    </row>
    <row r="3968" spans="1:8" x14ac:dyDescent="0.25">
      <c r="A3968">
        <v>365.52499999999998</v>
      </c>
      <c r="B3968">
        <v>18.305</v>
      </c>
      <c r="C3968">
        <v>0.34899999999999998</v>
      </c>
      <c r="F3968">
        <v>365.52499999999998</v>
      </c>
      <c r="G3968">
        <f t="shared" si="61"/>
        <v>81.424667099999994</v>
      </c>
      <c r="H3968">
        <v>0.34899999999999998</v>
      </c>
    </row>
    <row r="3969" spans="1:8" x14ac:dyDescent="0.25">
      <c r="A3969">
        <v>365.62400000000002</v>
      </c>
      <c r="B3969">
        <v>18.2</v>
      </c>
      <c r="C3969">
        <v>0.35099999999999998</v>
      </c>
      <c r="F3969">
        <v>365.62400000000002</v>
      </c>
      <c r="G3969">
        <f t="shared" si="61"/>
        <v>80.957604000000003</v>
      </c>
      <c r="H3969">
        <v>0.35099999999999998</v>
      </c>
    </row>
    <row r="3970" spans="1:8" x14ac:dyDescent="0.25">
      <c r="A3970">
        <v>365.72300000000001</v>
      </c>
      <c r="B3970">
        <v>19.648</v>
      </c>
      <c r="C3970">
        <v>0.35099999999999998</v>
      </c>
      <c r="F3970">
        <v>365.72300000000001</v>
      </c>
      <c r="G3970">
        <f t="shared" si="61"/>
        <v>87.398626559999997</v>
      </c>
      <c r="H3970">
        <v>0.35099999999999998</v>
      </c>
    </row>
    <row r="3971" spans="1:8" x14ac:dyDescent="0.25">
      <c r="A3971">
        <v>365.83300000000003</v>
      </c>
      <c r="B3971">
        <v>18.739000000000001</v>
      </c>
      <c r="C3971">
        <v>0.35</v>
      </c>
      <c r="F3971">
        <v>365.83300000000003</v>
      </c>
      <c r="G3971">
        <f t="shared" ref="G3971:G4034" si="62">B3971*4.44822</f>
        <v>83.355194580000003</v>
      </c>
      <c r="H3971">
        <v>0.35</v>
      </c>
    </row>
    <row r="3972" spans="1:8" x14ac:dyDescent="0.25">
      <c r="A3972">
        <v>365.92399999999998</v>
      </c>
      <c r="B3972">
        <v>19.053999999999998</v>
      </c>
      <c r="C3972">
        <v>0.35</v>
      </c>
      <c r="F3972">
        <v>365.92399999999998</v>
      </c>
      <c r="G3972">
        <f t="shared" si="62"/>
        <v>84.756383880000001</v>
      </c>
      <c r="H3972">
        <v>0.35</v>
      </c>
    </row>
    <row r="3973" spans="1:8" x14ac:dyDescent="0.25">
      <c r="A3973">
        <v>366.024</v>
      </c>
      <c r="B3973">
        <v>19.132000000000001</v>
      </c>
      <c r="C3973">
        <v>0.35099999999999998</v>
      </c>
      <c r="F3973">
        <v>366.024</v>
      </c>
      <c r="G3973">
        <f t="shared" si="62"/>
        <v>85.103345040000008</v>
      </c>
      <c r="H3973">
        <v>0.35099999999999998</v>
      </c>
    </row>
    <row r="3974" spans="1:8" x14ac:dyDescent="0.25">
      <c r="A3974">
        <v>366.125</v>
      </c>
      <c r="B3974">
        <v>17.515000000000001</v>
      </c>
      <c r="C3974">
        <v>0.35</v>
      </c>
      <c r="F3974">
        <v>366.125</v>
      </c>
      <c r="G3974">
        <f t="shared" si="62"/>
        <v>77.91057330000001</v>
      </c>
      <c r="H3974">
        <v>0.35</v>
      </c>
    </row>
    <row r="3975" spans="1:8" x14ac:dyDescent="0.25">
      <c r="A3975">
        <v>366.22399999999999</v>
      </c>
      <c r="B3975">
        <v>18.823</v>
      </c>
      <c r="C3975">
        <v>0.35</v>
      </c>
      <c r="F3975">
        <v>366.22399999999999</v>
      </c>
      <c r="G3975">
        <f t="shared" si="62"/>
        <v>83.728845059999998</v>
      </c>
      <c r="H3975">
        <v>0.35</v>
      </c>
    </row>
    <row r="3976" spans="1:8" x14ac:dyDescent="0.25">
      <c r="A3976">
        <v>366.32499999999999</v>
      </c>
      <c r="B3976">
        <v>18.196999999999999</v>
      </c>
      <c r="C3976">
        <v>0.34899999999999998</v>
      </c>
      <c r="F3976">
        <v>366.32499999999999</v>
      </c>
      <c r="G3976">
        <f t="shared" si="62"/>
        <v>80.944259340000002</v>
      </c>
      <c r="H3976">
        <v>0.34899999999999998</v>
      </c>
    </row>
    <row r="3977" spans="1:8" x14ac:dyDescent="0.25">
      <c r="A3977">
        <v>366.423</v>
      </c>
      <c r="B3977">
        <v>18.478000000000002</v>
      </c>
      <c r="C3977">
        <v>0.35099999999999998</v>
      </c>
      <c r="F3977">
        <v>366.423</v>
      </c>
      <c r="G3977">
        <f t="shared" si="62"/>
        <v>82.194209160000014</v>
      </c>
      <c r="H3977">
        <v>0.35099999999999998</v>
      </c>
    </row>
    <row r="3978" spans="1:8" x14ac:dyDescent="0.25">
      <c r="A3978">
        <v>366.524</v>
      </c>
      <c r="B3978">
        <v>19.768999999999998</v>
      </c>
      <c r="C3978">
        <v>0.35</v>
      </c>
      <c r="F3978">
        <v>366.524</v>
      </c>
      <c r="G3978">
        <f t="shared" si="62"/>
        <v>87.936861179999994</v>
      </c>
      <c r="H3978">
        <v>0.35</v>
      </c>
    </row>
    <row r="3979" spans="1:8" x14ac:dyDescent="0.25">
      <c r="A3979">
        <v>366.62299999999999</v>
      </c>
      <c r="B3979">
        <v>18.353000000000002</v>
      </c>
      <c r="C3979">
        <v>0.34799999999999998</v>
      </c>
      <c r="F3979">
        <v>366.62299999999999</v>
      </c>
      <c r="G3979">
        <f t="shared" si="62"/>
        <v>81.638181660000015</v>
      </c>
      <c r="H3979">
        <v>0.34799999999999998</v>
      </c>
    </row>
    <row r="3980" spans="1:8" x14ac:dyDescent="0.25">
      <c r="A3980">
        <v>366.72399999999999</v>
      </c>
      <c r="B3980">
        <v>19.349</v>
      </c>
      <c r="C3980">
        <v>0.34799999999999998</v>
      </c>
      <c r="F3980">
        <v>366.72399999999999</v>
      </c>
      <c r="G3980">
        <f t="shared" si="62"/>
        <v>86.068608780000005</v>
      </c>
      <c r="H3980">
        <v>0.34799999999999998</v>
      </c>
    </row>
    <row r="3981" spans="1:8" x14ac:dyDescent="0.25">
      <c r="A3981">
        <v>366.82600000000002</v>
      </c>
      <c r="B3981">
        <v>18.896000000000001</v>
      </c>
      <c r="C3981">
        <v>0.34799999999999998</v>
      </c>
      <c r="F3981">
        <v>366.82600000000002</v>
      </c>
      <c r="G3981">
        <f t="shared" si="62"/>
        <v>84.053565120000002</v>
      </c>
      <c r="H3981">
        <v>0.34799999999999998</v>
      </c>
    </row>
    <row r="3982" spans="1:8" x14ac:dyDescent="0.25">
      <c r="A3982">
        <v>366.923</v>
      </c>
      <c r="B3982">
        <v>17.849</v>
      </c>
      <c r="C3982">
        <v>0.34699999999999998</v>
      </c>
      <c r="F3982">
        <v>366.923</v>
      </c>
      <c r="G3982">
        <f t="shared" si="62"/>
        <v>79.396278780000003</v>
      </c>
      <c r="H3982">
        <v>0.34699999999999998</v>
      </c>
    </row>
    <row r="3983" spans="1:8" x14ac:dyDescent="0.25">
      <c r="A3983">
        <v>367.024</v>
      </c>
      <c r="B3983">
        <v>18.611000000000001</v>
      </c>
      <c r="C3983">
        <v>0.34799999999999998</v>
      </c>
      <c r="F3983">
        <v>367.024</v>
      </c>
      <c r="G3983">
        <f t="shared" si="62"/>
        <v>82.785822420000002</v>
      </c>
      <c r="H3983">
        <v>0.34799999999999998</v>
      </c>
    </row>
    <row r="3984" spans="1:8" x14ac:dyDescent="0.25">
      <c r="A3984">
        <v>367.12299999999999</v>
      </c>
      <c r="B3984">
        <v>18.035</v>
      </c>
      <c r="C3984">
        <v>0.34799999999999998</v>
      </c>
      <c r="F3984">
        <v>367.12299999999999</v>
      </c>
      <c r="G3984">
        <f t="shared" si="62"/>
        <v>80.223647700000001</v>
      </c>
      <c r="H3984">
        <v>0.34799999999999998</v>
      </c>
    </row>
    <row r="3985" spans="1:8" x14ac:dyDescent="0.25">
      <c r="A3985">
        <v>367.23899999999998</v>
      </c>
      <c r="B3985">
        <v>18.780999999999999</v>
      </c>
      <c r="C3985">
        <v>0.34499999999999997</v>
      </c>
      <c r="F3985">
        <v>367.23899999999998</v>
      </c>
      <c r="G3985">
        <f t="shared" si="62"/>
        <v>83.542019819999993</v>
      </c>
      <c r="H3985">
        <v>0.34499999999999997</v>
      </c>
    </row>
    <row r="3986" spans="1:8" x14ac:dyDescent="0.25">
      <c r="A3986">
        <v>367.32400000000001</v>
      </c>
      <c r="B3986">
        <v>19.23</v>
      </c>
      <c r="C3986">
        <v>0.34599999999999997</v>
      </c>
      <c r="F3986">
        <v>367.32400000000001</v>
      </c>
      <c r="G3986">
        <f t="shared" si="62"/>
        <v>85.539270600000009</v>
      </c>
      <c r="H3986">
        <v>0.34599999999999997</v>
      </c>
    </row>
    <row r="3987" spans="1:8" x14ac:dyDescent="0.25">
      <c r="A3987">
        <v>367.42399999999998</v>
      </c>
      <c r="B3987">
        <v>18.925000000000001</v>
      </c>
      <c r="C3987">
        <v>0.34599999999999997</v>
      </c>
      <c r="F3987">
        <v>367.42399999999998</v>
      </c>
      <c r="G3987">
        <f t="shared" si="62"/>
        <v>84.182563500000001</v>
      </c>
      <c r="H3987">
        <v>0.34599999999999997</v>
      </c>
    </row>
    <row r="3988" spans="1:8" x14ac:dyDescent="0.25">
      <c r="A3988">
        <v>367.524</v>
      </c>
      <c r="B3988">
        <v>19.228999999999999</v>
      </c>
      <c r="C3988">
        <v>0.34599999999999997</v>
      </c>
      <c r="F3988">
        <v>367.524</v>
      </c>
      <c r="G3988">
        <f t="shared" si="62"/>
        <v>85.534822379999994</v>
      </c>
      <c r="H3988">
        <v>0.34599999999999997</v>
      </c>
    </row>
    <row r="3989" spans="1:8" x14ac:dyDescent="0.25">
      <c r="A3989">
        <v>367.63299999999998</v>
      </c>
      <c r="B3989">
        <v>18.664000000000001</v>
      </c>
      <c r="C3989">
        <v>0.34499999999999997</v>
      </c>
      <c r="F3989">
        <v>367.63299999999998</v>
      </c>
      <c r="G3989">
        <f t="shared" si="62"/>
        <v>83.021578080000012</v>
      </c>
      <c r="H3989">
        <v>0.34499999999999997</v>
      </c>
    </row>
    <row r="3990" spans="1:8" x14ac:dyDescent="0.25">
      <c r="A3990">
        <v>367.72399999999999</v>
      </c>
      <c r="B3990">
        <v>18.07</v>
      </c>
      <c r="C3990">
        <v>0.34599999999999997</v>
      </c>
      <c r="F3990">
        <v>367.72399999999999</v>
      </c>
      <c r="G3990">
        <f t="shared" si="62"/>
        <v>80.379335400000002</v>
      </c>
      <c r="H3990">
        <v>0.34599999999999997</v>
      </c>
    </row>
    <row r="3991" spans="1:8" x14ac:dyDescent="0.25">
      <c r="A3991">
        <v>367.82400000000001</v>
      </c>
      <c r="B3991">
        <v>18.934000000000001</v>
      </c>
      <c r="C3991">
        <v>0.34499999999999997</v>
      </c>
      <c r="F3991">
        <v>367.82400000000001</v>
      </c>
      <c r="G3991">
        <f t="shared" si="62"/>
        <v>84.222597480000005</v>
      </c>
      <c r="H3991">
        <v>0.34499999999999997</v>
      </c>
    </row>
    <row r="3992" spans="1:8" x14ac:dyDescent="0.25">
      <c r="A3992">
        <v>367.94099999999997</v>
      </c>
      <c r="B3992">
        <v>18.207000000000001</v>
      </c>
      <c r="C3992">
        <v>0.34499999999999997</v>
      </c>
      <c r="F3992">
        <v>367.94099999999997</v>
      </c>
      <c r="G3992">
        <f t="shared" si="62"/>
        <v>80.988741540000007</v>
      </c>
      <c r="H3992">
        <v>0.34499999999999997</v>
      </c>
    </row>
    <row r="3993" spans="1:8" x14ac:dyDescent="0.25">
      <c r="A3993">
        <v>368.024</v>
      </c>
      <c r="B3993">
        <v>18.626000000000001</v>
      </c>
      <c r="C3993">
        <v>0.34599999999999997</v>
      </c>
      <c r="F3993">
        <v>368.024</v>
      </c>
      <c r="G3993">
        <f t="shared" si="62"/>
        <v>82.852545720000009</v>
      </c>
      <c r="H3993">
        <v>0.34599999999999997</v>
      </c>
    </row>
    <row r="3994" spans="1:8" x14ac:dyDescent="0.25">
      <c r="A3994">
        <v>368.12400000000002</v>
      </c>
      <c r="B3994">
        <v>19.27</v>
      </c>
      <c r="C3994">
        <v>0.34399999999999997</v>
      </c>
      <c r="F3994">
        <v>368.12400000000002</v>
      </c>
      <c r="G3994">
        <f t="shared" si="62"/>
        <v>85.717199399999998</v>
      </c>
      <c r="H3994">
        <v>0.34399999999999997</v>
      </c>
    </row>
    <row r="3995" spans="1:8" x14ac:dyDescent="0.25">
      <c r="A3995">
        <v>368.22399999999999</v>
      </c>
      <c r="B3995">
        <v>18.154</v>
      </c>
      <c r="C3995">
        <v>0.34399999999999997</v>
      </c>
      <c r="F3995">
        <v>368.22399999999999</v>
      </c>
      <c r="G3995">
        <f t="shared" si="62"/>
        <v>80.752985879999997</v>
      </c>
      <c r="H3995">
        <v>0.34399999999999997</v>
      </c>
    </row>
    <row r="3996" spans="1:8" x14ac:dyDescent="0.25">
      <c r="A3996">
        <v>368.32400000000001</v>
      </c>
      <c r="B3996">
        <v>18.643999999999998</v>
      </c>
      <c r="C3996">
        <v>0.34599999999999997</v>
      </c>
      <c r="F3996">
        <v>368.32400000000001</v>
      </c>
      <c r="G3996">
        <f t="shared" si="62"/>
        <v>82.932613679999989</v>
      </c>
      <c r="H3996">
        <v>0.34599999999999997</v>
      </c>
    </row>
    <row r="3997" spans="1:8" x14ac:dyDescent="0.25">
      <c r="A3997">
        <v>368.42500000000001</v>
      </c>
      <c r="B3997">
        <v>18.821000000000002</v>
      </c>
      <c r="C3997">
        <v>0.34300000000000003</v>
      </c>
      <c r="F3997">
        <v>368.42500000000001</v>
      </c>
      <c r="G3997">
        <f t="shared" si="62"/>
        <v>83.719948620000011</v>
      </c>
      <c r="H3997">
        <v>0.34300000000000003</v>
      </c>
    </row>
    <row r="3998" spans="1:8" x14ac:dyDescent="0.25">
      <c r="A3998">
        <v>368.524</v>
      </c>
      <c r="B3998">
        <v>17.984000000000002</v>
      </c>
      <c r="C3998">
        <v>0.34300000000000003</v>
      </c>
      <c r="F3998">
        <v>368.524</v>
      </c>
      <c r="G3998">
        <f t="shared" si="62"/>
        <v>79.996788480000006</v>
      </c>
      <c r="H3998">
        <v>0.34300000000000003</v>
      </c>
    </row>
    <row r="3999" spans="1:8" x14ac:dyDescent="0.25">
      <c r="A3999">
        <v>368.625</v>
      </c>
      <c r="B3999">
        <v>18.907</v>
      </c>
      <c r="C3999">
        <v>0.34399999999999997</v>
      </c>
      <c r="F3999">
        <v>368.625</v>
      </c>
      <c r="G3999">
        <f t="shared" si="62"/>
        <v>84.102495540000007</v>
      </c>
      <c r="H3999">
        <v>0.34399999999999997</v>
      </c>
    </row>
    <row r="4000" spans="1:8" x14ac:dyDescent="0.25">
      <c r="A4000">
        <v>368.72500000000002</v>
      </c>
      <c r="B4000">
        <v>18.209</v>
      </c>
      <c r="C4000">
        <v>0.34300000000000003</v>
      </c>
      <c r="F4000">
        <v>368.72500000000002</v>
      </c>
      <c r="G4000">
        <f t="shared" si="62"/>
        <v>80.997637979999993</v>
      </c>
      <c r="H4000">
        <v>0.34300000000000003</v>
      </c>
    </row>
    <row r="4001" spans="1:8" x14ac:dyDescent="0.25">
      <c r="A4001">
        <v>368.82400000000001</v>
      </c>
      <c r="B4001">
        <v>18.895</v>
      </c>
      <c r="C4001">
        <v>0.34300000000000003</v>
      </c>
      <c r="F4001">
        <v>368.82400000000001</v>
      </c>
      <c r="G4001">
        <f t="shared" si="62"/>
        <v>84.049116900000001</v>
      </c>
      <c r="H4001">
        <v>0.34300000000000003</v>
      </c>
    </row>
    <row r="4002" spans="1:8" x14ac:dyDescent="0.25">
      <c r="A4002">
        <v>368.92399999999998</v>
      </c>
      <c r="B4002">
        <v>18.974</v>
      </c>
      <c r="C4002">
        <v>0.34300000000000003</v>
      </c>
      <c r="F4002">
        <v>368.92399999999998</v>
      </c>
      <c r="G4002">
        <f t="shared" si="62"/>
        <v>84.400526280000008</v>
      </c>
      <c r="H4002">
        <v>0.34300000000000003</v>
      </c>
    </row>
    <row r="4003" spans="1:8" x14ac:dyDescent="0.25">
      <c r="A4003">
        <v>369.02499999999998</v>
      </c>
      <c r="B4003">
        <v>18.228000000000002</v>
      </c>
      <c r="C4003">
        <v>0.34300000000000003</v>
      </c>
      <c r="F4003">
        <v>369.02499999999998</v>
      </c>
      <c r="G4003">
        <f t="shared" si="62"/>
        <v>81.082154160000002</v>
      </c>
      <c r="H4003">
        <v>0.34300000000000003</v>
      </c>
    </row>
    <row r="4004" spans="1:8" x14ac:dyDescent="0.25">
      <c r="A4004">
        <v>369.13499999999999</v>
      </c>
      <c r="B4004">
        <v>19.07</v>
      </c>
      <c r="C4004">
        <v>0.34200000000000003</v>
      </c>
      <c r="F4004">
        <v>369.13499999999999</v>
      </c>
      <c r="G4004">
        <f t="shared" si="62"/>
        <v>84.827555400000008</v>
      </c>
      <c r="H4004">
        <v>0.34200000000000003</v>
      </c>
    </row>
    <row r="4005" spans="1:8" x14ac:dyDescent="0.25">
      <c r="A4005">
        <v>369.22399999999999</v>
      </c>
      <c r="B4005">
        <v>18.280999999999999</v>
      </c>
      <c r="C4005">
        <v>0.34200000000000003</v>
      </c>
      <c r="F4005">
        <v>369.22399999999999</v>
      </c>
      <c r="G4005">
        <f t="shared" si="62"/>
        <v>81.317909819999997</v>
      </c>
      <c r="H4005">
        <v>0.34200000000000003</v>
      </c>
    </row>
    <row r="4006" spans="1:8" x14ac:dyDescent="0.25">
      <c r="A4006">
        <v>369.32400000000001</v>
      </c>
      <c r="B4006">
        <v>18.059999999999999</v>
      </c>
      <c r="C4006">
        <v>0.34</v>
      </c>
      <c r="F4006">
        <v>369.32400000000001</v>
      </c>
      <c r="G4006">
        <f t="shared" si="62"/>
        <v>80.334853199999998</v>
      </c>
      <c r="H4006">
        <v>0.34</v>
      </c>
    </row>
    <row r="4007" spans="1:8" x14ac:dyDescent="0.25">
      <c r="A4007">
        <v>369.42399999999998</v>
      </c>
      <c r="B4007">
        <v>18.756</v>
      </c>
      <c r="C4007">
        <v>0.34</v>
      </c>
      <c r="F4007">
        <v>369.42399999999998</v>
      </c>
      <c r="G4007">
        <f t="shared" si="62"/>
        <v>83.430814319999996</v>
      </c>
      <c r="H4007">
        <v>0.34</v>
      </c>
    </row>
    <row r="4008" spans="1:8" x14ac:dyDescent="0.25">
      <c r="A4008">
        <v>369.52800000000002</v>
      </c>
      <c r="B4008">
        <v>18.373000000000001</v>
      </c>
      <c r="C4008">
        <v>0.34100000000000003</v>
      </c>
      <c r="F4008">
        <v>369.52800000000002</v>
      </c>
      <c r="G4008">
        <f t="shared" si="62"/>
        <v>81.72714606000001</v>
      </c>
      <c r="H4008">
        <v>0.34100000000000003</v>
      </c>
    </row>
    <row r="4009" spans="1:8" x14ac:dyDescent="0.25">
      <c r="A4009">
        <v>369.62400000000002</v>
      </c>
      <c r="B4009">
        <v>18.937999999999999</v>
      </c>
      <c r="C4009">
        <v>0.34100000000000003</v>
      </c>
      <c r="F4009">
        <v>369.62400000000002</v>
      </c>
      <c r="G4009">
        <f t="shared" si="62"/>
        <v>84.240390359999992</v>
      </c>
      <c r="H4009">
        <v>0.34100000000000003</v>
      </c>
    </row>
    <row r="4010" spans="1:8" x14ac:dyDescent="0.25">
      <c r="A4010">
        <v>369.72300000000001</v>
      </c>
      <c r="B4010">
        <v>18.57</v>
      </c>
      <c r="C4010">
        <v>0.34100000000000003</v>
      </c>
      <c r="F4010">
        <v>369.72300000000001</v>
      </c>
      <c r="G4010">
        <f t="shared" si="62"/>
        <v>82.603445399999998</v>
      </c>
      <c r="H4010">
        <v>0.34100000000000003</v>
      </c>
    </row>
    <row r="4011" spans="1:8" x14ac:dyDescent="0.25">
      <c r="A4011">
        <v>369.82299999999998</v>
      </c>
      <c r="B4011">
        <v>18.486999999999998</v>
      </c>
      <c r="C4011">
        <v>0.34100000000000003</v>
      </c>
      <c r="F4011">
        <v>369.82299999999998</v>
      </c>
      <c r="G4011">
        <f t="shared" si="62"/>
        <v>82.23424313999999</v>
      </c>
      <c r="H4011">
        <v>0.34100000000000003</v>
      </c>
    </row>
    <row r="4012" spans="1:8" x14ac:dyDescent="0.25">
      <c r="A4012">
        <v>369.923</v>
      </c>
      <c r="B4012">
        <v>19.111999999999998</v>
      </c>
      <c r="C4012">
        <v>0.34</v>
      </c>
      <c r="F4012">
        <v>369.923</v>
      </c>
      <c r="G4012">
        <f t="shared" si="62"/>
        <v>85.014380639999999</v>
      </c>
      <c r="H4012">
        <v>0.34</v>
      </c>
    </row>
    <row r="4013" spans="1:8" x14ac:dyDescent="0.25">
      <c r="A4013">
        <v>370.03899999999999</v>
      </c>
      <c r="B4013">
        <v>17.965</v>
      </c>
      <c r="C4013">
        <v>0.34</v>
      </c>
      <c r="F4013">
        <v>370.03899999999999</v>
      </c>
      <c r="G4013">
        <f t="shared" si="62"/>
        <v>79.912272299999998</v>
      </c>
      <c r="H4013">
        <v>0.34</v>
      </c>
    </row>
    <row r="4014" spans="1:8" x14ac:dyDescent="0.25">
      <c r="A4014">
        <v>370.12299999999999</v>
      </c>
      <c r="B4014">
        <v>18.431999999999999</v>
      </c>
      <c r="C4014">
        <v>0.33900000000000002</v>
      </c>
      <c r="F4014">
        <v>370.12299999999999</v>
      </c>
      <c r="G4014">
        <f t="shared" si="62"/>
        <v>81.989591039999993</v>
      </c>
      <c r="H4014">
        <v>0.33900000000000002</v>
      </c>
    </row>
    <row r="4015" spans="1:8" x14ac:dyDescent="0.25">
      <c r="A4015">
        <v>370.22500000000002</v>
      </c>
      <c r="B4015">
        <v>18.751000000000001</v>
      </c>
      <c r="C4015">
        <v>0.33900000000000002</v>
      </c>
      <c r="F4015">
        <v>370.22500000000002</v>
      </c>
      <c r="G4015">
        <f t="shared" si="62"/>
        <v>83.408573220000008</v>
      </c>
      <c r="H4015">
        <v>0.33900000000000002</v>
      </c>
    </row>
    <row r="4016" spans="1:8" x14ac:dyDescent="0.25">
      <c r="A4016">
        <v>370.32499999999999</v>
      </c>
      <c r="B4016">
        <v>18.077999999999999</v>
      </c>
      <c r="C4016">
        <v>0.34</v>
      </c>
      <c r="F4016">
        <v>370.32499999999999</v>
      </c>
      <c r="G4016">
        <f t="shared" si="62"/>
        <v>80.414921159999992</v>
      </c>
      <c r="H4016">
        <v>0.34</v>
      </c>
    </row>
    <row r="4017" spans="1:8" x14ac:dyDescent="0.25">
      <c r="A4017">
        <v>370.42500000000001</v>
      </c>
      <c r="B4017">
        <v>18.954000000000001</v>
      </c>
      <c r="C4017">
        <v>0.33900000000000002</v>
      </c>
      <c r="F4017">
        <v>370.42500000000001</v>
      </c>
      <c r="G4017">
        <f t="shared" si="62"/>
        <v>84.311561879999999</v>
      </c>
      <c r="H4017">
        <v>0.33900000000000002</v>
      </c>
    </row>
    <row r="4018" spans="1:8" x14ac:dyDescent="0.25">
      <c r="A4018">
        <v>370.52499999999998</v>
      </c>
      <c r="B4018">
        <v>18.672000000000001</v>
      </c>
      <c r="C4018">
        <v>0.33900000000000002</v>
      </c>
      <c r="F4018">
        <v>370.52499999999998</v>
      </c>
      <c r="G4018">
        <f t="shared" si="62"/>
        <v>83.057163840000001</v>
      </c>
      <c r="H4018">
        <v>0.33900000000000002</v>
      </c>
    </row>
    <row r="4019" spans="1:8" x14ac:dyDescent="0.25">
      <c r="A4019">
        <v>370.625</v>
      </c>
      <c r="B4019">
        <v>17.986000000000001</v>
      </c>
      <c r="C4019">
        <v>0.33900000000000002</v>
      </c>
      <c r="F4019">
        <v>370.625</v>
      </c>
      <c r="G4019">
        <f t="shared" si="62"/>
        <v>80.005684920000007</v>
      </c>
      <c r="H4019">
        <v>0.33900000000000002</v>
      </c>
    </row>
    <row r="4020" spans="1:8" x14ac:dyDescent="0.25">
      <c r="A4020">
        <v>370.72399999999999</v>
      </c>
      <c r="B4020">
        <v>18.977</v>
      </c>
      <c r="C4020">
        <v>0.33800000000000002</v>
      </c>
      <c r="F4020">
        <v>370.72399999999999</v>
      </c>
      <c r="G4020">
        <f t="shared" si="62"/>
        <v>84.41387094000001</v>
      </c>
      <c r="H4020">
        <v>0.33800000000000002</v>
      </c>
    </row>
    <row r="4021" spans="1:8" x14ac:dyDescent="0.25">
      <c r="A4021">
        <v>370.82299999999998</v>
      </c>
      <c r="B4021">
        <v>18.782</v>
      </c>
      <c r="C4021">
        <v>0.33800000000000002</v>
      </c>
      <c r="F4021">
        <v>370.82299999999998</v>
      </c>
      <c r="G4021">
        <f t="shared" si="62"/>
        <v>83.546468040000008</v>
      </c>
      <c r="H4021">
        <v>0.33800000000000002</v>
      </c>
    </row>
    <row r="4022" spans="1:8" x14ac:dyDescent="0.25">
      <c r="A4022">
        <v>370.923</v>
      </c>
      <c r="B4022">
        <v>18.968</v>
      </c>
      <c r="C4022">
        <v>0.33800000000000002</v>
      </c>
      <c r="F4022">
        <v>370.923</v>
      </c>
      <c r="G4022">
        <f t="shared" si="62"/>
        <v>84.373836960000006</v>
      </c>
      <c r="H4022">
        <v>0.33800000000000002</v>
      </c>
    </row>
    <row r="4023" spans="1:8" x14ac:dyDescent="0.25">
      <c r="A4023">
        <v>371.02300000000002</v>
      </c>
      <c r="B4023">
        <v>19.12</v>
      </c>
      <c r="C4023">
        <v>0.34100000000000003</v>
      </c>
      <c r="F4023">
        <v>371.02300000000002</v>
      </c>
      <c r="G4023">
        <f t="shared" si="62"/>
        <v>85.049966400000002</v>
      </c>
      <c r="H4023">
        <v>0.34100000000000003</v>
      </c>
    </row>
    <row r="4024" spans="1:8" x14ac:dyDescent="0.25">
      <c r="A4024">
        <v>371.12299999999999</v>
      </c>
      <c r="B4024">
        <v>19.036000000000001</v>
      </c>
      <c r="C4024">
        <v>0.34</v>
      </c>
      <c r="F4024">
        <v>371.12299999999999</v>
      </c>
      <c r="G4024">
        <f t="shared" si="62"/>
        <v>84.676315920000008</v>
      </c>
      <c r="H4024">
        <v>0.34</v>
      </c>
    </row>
    <row r="4025" spans="1:8" x14ac:dyDescent="0.25">
      <c r="A4025">
        <v>371.226</v>
      </c>
      <c r="B4025">
        <v>18.992999999999999</v>
      </c>
      <c r="C4025">
        <v>0.33700000000000002</v>
      </c>
      <c r="F4025">
        <v>371.226</v>
      </c>
      <c r="G4025">
        <f t="shared" si="62"/>
        <v>84.485042459999988</v>
      </c>
      <c r="H4025">
        <v>0.33700000000000002</v>
      </c>
    </row>
    <row r="4026" spans="1:8" x14ac:dyDescent="0.25">
      <c r="A4026">
        <v>371.32299999999998</v>
      </c>
      <c r="B4026">
        <v>19.033999999999999</v>
      </c>
      <c r="C4026">
        <v>0.33600000000000002</v>
      </c>
      <c r="F4026">
        <v>371.32299999999998</v>
      </c>
      <c r="G4026">
        <f t="shared" si="62"/>
        <v>84.667419479999992</v>
      </c>
      <c r="H4026">
        <v>0.33600000000000002</v>
      </c>
    </row>
    <row r="4027" spans="1:8" x14ac:dyDescent="0.25">
      <c r="A4027">
        <v>371.42399999999998</v>
      </c>
      <c r="B4027">
        <v>18.844000000000001</v>
      </c>
      <c r="C4027">
        <v>0.33700000000000002</v>
      </c>
      <c r="F4027">
        <v>371.42399999999998</v>
      </c>
      <c r="G4027">
        <f t="shared" si="62"/>
        <v>83.822257680000007</v>
      </c>
      <c r="H4027">
        <v>0.33700000000000002</v>
      </c>
    </row>
    <row r="4028" spans="1:8" x14ac:dyDescent="0.25">
      <c r="A4028">
        <v>371.52300000000002</v>
      </c>
      <c r="B4028">
        <v>18.974</v>
      </c>
      <c r="C4028">
        <v>0.33600000000000002</v>
      </c>
      <c r="F4028">
        <v>371.52300000000002</v>
      </c>
      <c r="G4028">
        <f t="shared" si="62"/>
        <v>84.400526280000008</v>
      </c>
      <c r="H4028">
        <v>0.33600000000000002</v>
      </c>
    </row>
    <row r="4029" spans="1:8" x14ac:dyDescent="0.25">
      <c r="A4029">
        <v>371.62400000000002</v>
      </c>
      <c r="B4029">
        <v>19.097999999999999</v>
      </c>
      <c r="C4029">
        <v>0.33600000000000002</v>
      </c>
      <c r="F4029">
        <v>371.62400000000002</v>
      </c>
      <c r="G4029">
        <f t="shared" si="62"/>
        <v>84.952105559999993</v>
      </c>
      <c r="H4029">
        <v>0.33600000000000002</v>
      </c>
    </row>
    <row r="4030" spans="1:8" x14ac:dyDescent="0.25">
      <c r="A4030">
        <v>371.72399999999999</v>
      </c>
      <c r="B4030">
        <v>18.991</v>
      </c>
      <c r="C4030">
        <v>0.33600000000000002</v>
      </c>
      <c r="F4030">
        <v>371.72399999999999</v>
      </c>
      <c r="G4030">
        <f t="shared" si="62"/>
        <v>84.476146020000002</v>
      </c>
      <c r="H4030">
        <v>0.33600000000000002</v>
      </c>
    </row>
    <row r="4031" spans="1:8" x14ac:dyDescent="0.25">
      <c r="A4031">
        <v>371.82299999999998</v>
      </c>
      <c r="B4031">
        <v>19.02</v>
      </c>
      <c r="C4031">
        <v>0.33600000000000002</v>
      </c>
      <c r="F4031">
        <v>371.82299999999998</v>
      </c>
      <c r="G4031">
        <f t="shared" si="62"/>
        <v>84.6051444</v>
      </c>
      <c r="H4031">
        <v>0.33600000000000002</v>
      </c>
    </row>
    <row r="4032" spans="1:8" x14ac:dyDescent="0.25">
      <c r="A4032">
        <v>371.93400000000003</v>
      </c>
      <c r="B4032">
        <v>19.213999999999999</v>
      </c>
      <c r="C4032">
        <v>0.33600000000000002</v>
      </c>
      <c r="F4032">
        <v>371.93400000000003</v>
      </c>
      <c r="G4032">
        <f t="shared" si="62"/>
        <v>85.468099080000002</v>
      </c>
      <c r="H4032">
        <v>0.33600000000000002</v>
      </c>
    </row>
    <row r="4033" spans="1:8" x14ac:dyDescent="0.25">
      <c r="A4033">
        <v>372.02300000000002</v>
      </c>
      <c r="B4033">
        <v>18.844999999999999</v>
      </c>
      <c r="C4033">
        <v>0.33800000000000002</v>
      </c>
      <c r="F4033">
        <v>372.02300000000002</v>
      </c>
      <c r="G4033">
        <f t="shared" si="62"/>
        <v>83.826705899999993</v>
      </c>
      <c r="H4033">
        <v>0.33800000000000002</v>
      </c>
    </row>
    <row r="4034" spans="1:8" x14ac:dyDescent="0.25">
      <c r="A4034">
        <v>372.12299999999999</v>
      </c>
      <c r="B4034">
        <v>19.047999999999998</v>
      </c>
      <c r="C4034">
        <v>0.33500000000000002</v>
      </c>
      <c r="F4034">
        <v>372.12299999999999</v>
      </c>
      <c r="G4034">
        <f t="shared" si="62"/>
        <v>84.729694559999999</v>
      </c>
      <c r="H4034">
        <v>0.33500000000000002</v>
      </c>
    </row>
    <row r="4035" spans="1:8" x14ac:dyDescent="0.25">
      <c r="A4035">
        <v>372.23200000000003</v>
      </c>
      <c r="B4035">
        <v>19.132000000000001</v>
      </c>
      <c r="C4035">
        <v>0.33400000000000002</v>
      </c>
      <c r="F4035">
        <v>372.23200000000003</v>
      </c>
      <c r="G4035">
        <f t="shared" ref="G4035:G4098" si="63">B4035*4.44822</f>
        <v>85.103345040000008</v>
      </c>
      <c r="H4035">
        <v>0.33400000000000002</v>
      </c>
    </row>
    <row r="4036" spans="1:8" x14ac:dyDescent="0.25">
      <c r="A4036">
        <v>372.32400000000001</v>
      </c>
      <c r="B4036">
        <v>18.966000000000001</v>
      </c>
      <c r="C4036">
        <v>0.33300000000000002</v>
      </c>
      <c r="F4036">
        <v>372.32400000000001</v>
      </c>
      <c r="G4036">
        <f t="shared" si="63"/>
        <v>84.364940520000005</v>
      </c>
      <c r="H4036">
        <v>0.33300000000000002</v>
      </c>
    </row>
    <row r="4037" spans="1:8" x14ac:dyDescent="0.25">
      <c r="A4037">
        <v>372.42399999999998</v>
      </c>
      <c r="B4037">
        <v>19.117999999999999</v>
      </c>
      <c r="C4037">
        <v>0.33400000000000002</v>
      </c>
      <c r="F4037">
        <v>372.42399999999998</v>
      </c>
      <c r="G4037">
        <f t="shared" si="63"/>
        <v>85.041069960000002</v>
      </c>
      <c r="H4037">
        <v>0.33400000000000002</v>
      </c>
    </row>
    <row r="4038" spans="1:8" x14ac:dyDescent="0.25">
      <c r="A4038">
        <v>372.524</v>
      </c>
      <c r="B4038">
        <v>18.986999999999998</v>
      </c>
      <c r="C4038">
        <v>0.33400000000000002</v>
      </c>
      <c r="F4038">
        <v>372.524</v>
      </c>
      <c r="G4038">
        <f t="shared" si="63"/>
        <v>84.45835314</v>
      </c>
      <c r="H4038">
        <v>0.33400000000000002</v>
      </c>
    </row>
    <row r="4039" spans="1:8" x14ac:dyDescent="0.25">
      <c r="A4039">
        <v>372.625</v>
      </c>
      <c r="B4039">
        <v>18.939</v>
      </c>
      <c r="C4039">
        <v>0.33400000000000002</v>
      </c>
      <c r="F4039">
        <v>372.625</v>
      </c>
      <c r="G4039">
        <f t="shared" si="63"/>
        <v>84.244838580000007</v>
      </c>
      <c r="H4039">
        <v>0.33400000000000002</v>
      </c>
    </row>
    <row r="4040" spans="1:8" x14ac:dyDescent="0.25">
      <c r="A4040">
        <v>372.72399999999999</v>
      </c>
      <c r="B4040">
        <v>19.045000000000002</v>
      </c>
      <c r="C4040">
        <v>0.33400000000000002</v>
      </c>
      <c r="F4040">
        <v>372.72399999999999</v>
      </c>
      <c r="G4040">
        <f t="shared" si="63"/>
        <v>84.716349900000012</v>
      </c>
      <c r="H4040">
        <v>0.33400000000000002</v>
      </c>
    </row>
    <row r="4041" spans="1:8" x14ac:dyDescent="0.25">
      <c r="A4041">
        <v>372.82499999999999</v>
      </c>
      <c r="B4041">
        <v>19.052</v>
      </c>
      <c r="C4041">
        <v>0.33400000000000002</v>
      </c>
      <c r="F4041">
        <v>372.82499999999999</v>
      </c>
      <c r="G4041">
        <f t="shared" si="63"/>
        <v>84.74748744</v>
      </c>
      <c r="H4041">
        <v>0.33400000000000002</v>
      </c>
    </row>
    <row r="4042" spans="1:8" x14ac:dyDescent="0.25">
      <c r="A4042">
        <v>372.92500000000001</v>
      </c>
      <c r="B4042">
        <v>19.018999999999998</v>
      </c>
      <c r="C4042">
        <v>0.33200000000000002</v>
      </c>
      <c r="F4042">
        <v>372.92500000000001</v>
      </c>
      <c r="G4042">
        <f t="shared" si="63"/>
        <v>84.60069618</v>
      </c>
      <c r="H4042">
        <v>0.33200000000000002</v>
      </c>
    </row>
    <row r="4043" spans="1:8" x14ac:dyDescent="0.25">
      <c r="A4043">
        <v>373.024</v>
      </c>
      <c r="B4043">
        <v>18.939</v>
      </c>
      <c r="C4043">
        <v>0.33500000000000002</v>
      </c>
      <c r="F4043">
        <v>373.024</v>
      </c>
      <c r="G4043">
        <f t="shared" si="63"/>
        <v>84.244838580000007</v>
      </c>
      <c r="H4043">
        <v>0.33500000000000002</v>
      </c>
    </row>
    <row r="4044" spans="1:8" x14ac:dyDescent="0.25">
      <c r="A4044">
        <v>373.12400000000002</v>
      </c>
      <c r="B4044">
        <v>19.033999999999999</v>
      </c>
      <c r="C4044">
        <v>0.33300000000000002</v>
      </c>
      <c r="F4044">
        <v>373.12400000000002</v>
      </c>
      <c r="G4044">
        <f t="shared" si="63"/>
        <v>84.667419479999992</v>
      </c>
      <c r="H4044">
        <v>0.33300000000000002</v>
      </c>
    </row>
    <row r="4045" spans="1:8" x14ac:dyDescent="0.25">
      <c r="A4045">
        <v>373.22399999999999</v>
      </c>
      <c r="B4045">
        <v>18.984999999999999</v>
      </c>
      <c r="C4045">
        <v>0.33100000000000002</v>
      </c>
      <c r="F4045">
        <v>373.22399999999999</v>
      </c>
      <c r="G4045">
        <f t="shared" si="63"/>
        <v>84.449456699999999</v>
      </c>
      <c r="H4045">
        <v>0.33100000000000002</v>
      </c>
    </row>
    <row r="4046" spans="1:8" x14ac:dyDescent="0.25">
      <c r="A4046">
        <v>373.32400000000001</v>
      </c>
      <c r="B4046">
        <v>19.047000000000001</v>
      </c>
      <c r="C4046">
        <v>0.33200000000000002</v>
      </c>
      <c r="F4046">
        <v>373.32400000000001</v>
      </c>
      <c r="G4046">
        <f t="shared" si="63"/>
        <v>84.725246339999998</v>
      </c>
      <c r="H4046">
        <v>0.33200000000000002</v>
      </c>
    </row>
    <row r="4047" spans="1:8" x14ac:dyDescent="0.25">
      <c r="A4047">
        <v>373.42399999999998</v>
      </c>
      <c r="B4047">
        <v>18.962</v>
      </c>
      <c r="C4047">
        <v>0.33200000000000002</v>
      </c>
      <c r="F4047">
        <v>373.42399999999998</v>
      </c>
      <c r="G4047">
        <f t="shared" si="63"/>
        <v>84.347147640000003</v>
      </c>
      <c r="H4047">
        <v>0.33200000000000002</v>
      </c>
    </row>
    <row r="4048" spans="1:8" x14ac:dyDescent="0.25">
      <c r="A4048">
        <v>373.524</v>
      </c>
      <c r="B4048">
        <v>18.994</v>
      </c>
      <c r="C4048">
        <v>0.33200000000000002</v>
      </c>
      <c r="F4048">
        <v>373.524</v>
      </c>
      <c r="G4048">
        <f t="shared" si="63"/>
        <v>84.489490680000003</v>
      </c>
      <c r="H4048">
        <v>0.33200000000000002</v>
      </c>
    </row>
    <row r="4049" spans="1:8" x14ac:dyDescent="0.25">
      <c r="A4049">
        <v>373.62400000000002</v>
      </c>
      <c r="B4049">
        <v>18.855</v>
      </c>
      <c r="C4049">
        <v>0.33200000000000002</v>
      </c>
      <c r="F4049">
        <v>373.62400000000002</v>
      </c>
      <c r="G4049">
        <f t="shared" si="63"/>
        <v>83.871188099999998</v>
      </c>
      <c r="H4049">
        <v>0.33200000000000002</v>
      </c>
    </row>
    <row r="4050" spans="1:8" x14ac:dyDescent="0.25">
      <c r="A4050">
        <v>373.72399999999999</v>
      </c>
      <c r="B4050">
        <v>18.95</v>
      </c>
      <c r="C4050">
        <v>0.33100000000000002</v>
      </c>
      <c r="F4050">
        <v>373.72399999999999</v>
      </c>
      <c r="G4050">
        <f t="shared" si="63"/>
        <v>84.293768999999998</v>
      </c>
      <c r="H4050">
        <v>0.33100000000000002</v>
      </c>
    </row>
    <row r="4051" spans="1:8" x14ac:dyDescent="0.25">
      <c r="A4051">
        <v>373.82400000000001</v>
      </c>
      <c r="B4051">
        <v>18.954999999999998</v>
      </c>
      <c r="C4051">
        <v>0.33100000000000002</v>
      </c>
      <c r="F4051">
        <v>373.82400000000001</v>
      </c>
      <c r="G4051">
        <f t="shared" si="63"/>
        <v>84.3160101</v>
      </c>
      <c r="H4051">
        <v>0.33100000000000002</v>
      </c>
    </row>
    <row r="4052" spans="1:8" x14ac:dyDescent="0.25">
      <c r="A4052">
        <v>373.92399999999998</v>
      </c>
      <c r="B4052">
        <v>19.151</v>
      </c>
      <c r="C4052">
        <v>0.33100000000000002</v>
      </c>
      <c r="F4052">
        <v>373.92399999999998</v>
      </c>
      <c r="G4052">
        <f t="shared" si="63"/>
        <v>85.187861220000002</v>
      </c>
      <c r="H4052">
        <v>0.33100000000000002</v>
      </c>
    </row>
    <row r="4053" spans="1:8" x14ac:dyDescent="0.25">
      <c r="A4053">
        <v>374.024</v>
      </c>
      <c r="B4053">
        <v>19.266999999999999</v>
      </c>
      <c r="C4053">
        <v>0.33100000000000002</v>
      </c>
      <c r="F4053">
        <v>374.024</v>
      </c>
      <c r="G4053">
        <f t="shared" si="63"/>
        <v>85.703854739999997</v>
      </c>
      <c r="H4053">
        <v>0.33100000000000002</v>
      </c>
    </row>
    <row r="4054" spans="1:8" x14ac:dyDescent="0.25">
      <c r="A4054">
        <v>374.12400000000002</v>
      </c>
      <c r="B4054">
        <v>19.077000000000002</v>
      </c>
      <c r="C4054">
        <v>0.33</v>
      </c>
      <c r="F4054">
        <v>374.12400000000002</v>
      </c>
      <c r="G4054">
        <f t="shared" si="63"/>
        <v>84.858692940000012</v>
      </c>
      <c r="H4054">
        <v>0.33</v>
      </c>
    </row>
    <row r="4055" spans="1:8" x14ac:dyDescent="0.25">
      <c r="A4055">
        <v>374.22500000000002</v>
      </c>
      <c r="B4055">
        <v>19.007000000000001</v>
      </c>
      <c r="C4055">
        <v>0.33</v>
      </c>
      <c r="F4055">
        <v>374.22500000000002</v>
      </c>
      <c r="G4055">
        <f t="shared" si="63"/>
        <v>84.547317540000009</v>
      </c>
      <c r="H4055">
        <v>0.33</v>
      </c>
    </row>
    <row r="4056" spans="1:8" x14ac:dyDescent="0.25">
      <c r="A4056">
        <v>374.32499999999999</v>
      </c>
      <c r="B4056">
        <v>19.062000000000001</v>
      </c>
      <c r="C4056">
        <v>0.33</v>
      </c>
      <c r="F4056">
        <v>374.32499999999999</v>
      </c>
      <c r="G4056">
        <f t="shared" si="63"/>
        <v>84.791969640000005</v>
      </c>
      <c r="H4056">
        <v>0.33</v>
      </c>
    </row>
    <row r="4057" spans="1:8" x14ac:dyDescent="0.25">
      <c r="A4057">
        <v>374.42500000000001</v>
      </c>
      <c r="B4057">
        <v>19.088999999999999</v>
      </c>
      <c r="C4057">
        <v>0.33</v>
      </c>
      <c r="F4057">
        <v>374.42500000000001</v>
      </c>
      <c r="G4057">
        <f t="shared" si="63"/>
        <v>84.912071579999989</v>
      </c>
      <c r="H4057">
        <v>0.33</v>
      </c>
    </row>
    <row r="4058" spans="1:8" x14ac:dyDescent="0.25">
      <c r="A4058">
        <v>374.52499999999998</v>
      </c>
      <c r="B4058">
        <v>18.986999999999998</v>
      </c>
      <c r="C4058">
        <v>0.32900000000000001</v>
      </c>
      <c r="F4058">
        <v>374.52499999999998</v>
      </c>
      <c r="G4058">
        <f t="shared" si="63"/>
        <v>84.45835314</v>
      </c>
      <c r="H4058">
        <v>0.32900000000000001</v>
      </c>
    </row>
    <row r="4059" spans="1:8" x14ac:dyDescent="0.25">
      <c r="A4059">
        <v>374.62400000000002</v>
      </c>
      <c r="B4059">
        <v>18.974</v>
      </c>
      <c r="C4059">
        <v>0.32900000000000001</v>
      </c>
      <c r="F4059">
        <v>374.62400000000002</v>
      </c>
      <c r="G4059">
        <f t="shared" si="63"/>
        <v>84.400526280000008</v>
      </c>
      <c r="H4059">
        <v>0.32900000000000001</v>
      </c>
    </row>
    <row r="4060" spans="1:8" x14ac:dyDescent="0.25">
      <c r="A4060">
        <v>374.72500000000002</v>
      </c>
      <c r="B4060">
        <v>18.911000000000001</v>
      </c>
      <c r="C4060">
        <v>0.32900000000000001</v>
      </c>
      <c r="F4060">
        <v>374.72500000000002</v>
      </c>
      <c r="G4060">
        <f t="shared" si="63"/>
        <v>84.120288420000009</v>
      </c>
      <c r="H4060">
        <v>0.32900000000000001</v>
      </c>
    </row>
    <row r="4061" spans="1:8" x14ac:dyDescent="0.25">
      <c r="A4061">
        <v>374.82499999999999</v>
      </c>
      <c r="B4061">
        <v>18.908000000000001</v>
      </c>
      <c r="C4061">
        <v>0.32900000000000001</v>
      </c>
      <c r="F4061">
        <v>374.82499999999999</v>
      </c>
      <c r="G4061">
        <f t="shared" si="63"/>
        <v>84.106943760000007</v>
      </c>
      <c r="H4061">
        <v>0.32900000000000001</v>
      </c>
    </row>
    <row r="4062" spans="1:8" x14ac:dyDescent="0.25">
      <c r="A4062">
        <v>374.92500000000001</v>
      </c>
      <c r="B4062">
        <v>19.018999999999998</v>
      </c>
      <c r="C4062">
        <v>0.32700000000000001</v>
      </c>
      <c r="F4062">
        <v>374.92500000000001</v>
      </c>
      <c r="G4062">
        <f t="shared" si="63"/>
        <v>84.60069618</v>
      </c>
      <c r="H4062">
        <v>0.32700000000000001</v>
      </c>
    </row>
    <row r="4063" spans="1:8" x14ac:dyDescent="0.25">
      <c r="A4063">
        <v>375.024</v>
      </c>
      <c r="B4063">
        <v>19.042000000000002</v>
      </c>
      <c r="C4063">
        <v>0.32900000000000001</v>
      </c>
      <c r="F4063">
        <v>375.024</v>
      </c>
      <c r="G4063">
        <f t="shared" si="63"/>
        <v>84.70300524000001</v>
      </c>
      <c r="H4063">
        <v>0.32900000000000001</v>
      </c>
    </row>
    <row r="4064" spans="1:8" x14ac:dyDescent="0.25">
      <c r="A4064">
        <v>375.125</v>
      </c>
      <c r="B4064">
        <v>19.116</v>
      </c>
      <c r="C4064">
        <v>0.32700000000000001</v>
      </c>
      <c r="F4064">
        <v>375.125</v>
      </c>
      <c r="G4064">
        <f t="shared" si="63"/>
        <v>85.032173520000001</v>
      </c>
      <c r="H4064">
        <v>0.32700000000000001</v>
      </c>
    </row>
    <row r="4065" spans="1:8" x14ac:dyDescent="0.25">
      <c r="A4065">
        <v>375.22399999999999</v>
      </c>
      <c r="B4065">
        <v>19.006</v>
      </c>
      <c r="C4065">
        <v>0.32800000000000001</v>
      </c>
      <c r="F4065">
        <v>375.22399999999999</v>
      </c>
      <c r="G4065">
        <f t="shared" si="63"/>
        <v>84.542869320000008</v>
      </c>
      <c r="H4065">
        <v>0.32800000000000001</v>
      </c>
    </row>
    <row r="4066" spans="1:8" x14ac:dyDescent="0.25">
      <c r="A4066">
        <v>375.32400000000001</v>
      </c>
      <c r="B4066">
        <v>18.986999999999998</v>
      </c>
      <c r="C4066">
        <v>0.32700000000000001</v>
      </c>
      <c r="F4066">
        <v>375.32400000000001</v>
      </c>
      <c r="G4066">
        <f t="shared" si="63"/>
        <v>84.45835314</v>
      </c>
      <c r="H4066">
        <v>0.32700000000000001</v>
      </c>
    </row>
    <row r="4067" spans="1:8" x14ac:dyDescent="0.25">
      <c r="A4067">
        <v>375.42399999999998</v>
      </c>
      <c r="B4067">
        <v>19.145</v>
      </c>
      <c r="C4067">
        <v>0.32700000000000001</v>
      </c>
      <c r="F4067">
        <v>375.42399999999998</v>
      </c>
      <c r="G4067">
        <f t="shared" si="63"/>
        <v>85.161171899999999</v>
      </c>
      <c r="H4067">
        <v>0.32700000000000001</v>
      </c>
    </row>
    <row r="4068" spans="1:8" x14ac:dyDescent="0.25">
      <c r="A4068">
        <v>375.524</v>
      </c>
      <c r="B4068">
        <v>18.969000000000001</v>
      </c>
      <c r="C4068">
        <v>0.32700000000000001</v>
      </c>
      <c r="F4068">
        <v>375.524</v>
      </c>
      <c r="G4068">
        <f t="shared" si="63"/>
        <v>84.378285180000006</v>
      </c>
      <c r="H4068">
        <v>0.32700000000000001</v>
      </c>
    </row>
    <row r="4069" spans="1:8" x14ac:dyDescent="0.25">
      <c r="A4069">
        <v>375.62400000000002</v>
      </c>
      <c r="B4069">
        <v>18.824000000000002</v>
      </c>
      <c r="C4069">
        <v>0.32700000000000001</v>
      </c>
      <c r="F4069">
        <v>375.62400000000002</v>
      </c>
      <c r="G4069">
        <f t="shared" si="63"/>
        <v>83.733293280000012</v>
      </c>
      <c r="H4069">
        <v>0.32700000000000001</v>
      </c>
    </row>
    <row r="4070" spans="1:8" x14ac:dyDescent="0.25">
      <c r="A4070">
        <v>375.72500000000002</v>
      </c>
      <c r="B4070">
        <v>18.802</v>
      </c>
      <c r="C4070">
        <v>0.32600000000000001</v>
      </c>
      <c r="F4070">
        <v>375.72500000000002</v>
      </c>
      <c r="G4070">
        <f t="shared" si="63"/>
        <v>83.635432440000002</v>
      </c>
      <c r="H4070">
        <v>0.32600000000000001</v>
      </c>
    </row>
    <row r="4071" spans="1:8" x14ac:dyDescent="0.25">
      <c r="A4071">
        <v>375.83600000000001</v>
      </c>
      <c r="B4071">
        <v>18.855</v>
      </c>
      <c r="C4071">
        <v>0.32700000000000001</v>
      </c>
      <c r="F4071">
        <v>375.83600000000001</v>
      </c>
      <c r="G4071">
        <f t="shared" si="63"/>
        <v>83.871188099999998</v>
      </c>
      <c r="H4071">
        <v>0.32700000000000001</v>
      </c>
    </row>
    <row r="4072" spans="1:8" x14ac:dyDescent="0.25">
      <c r="A4072">
        <v>375.92599999999999</v>
      </c>
      <c r="B4072">
        <v>18.893999999999998</v>
      </c>
      <c r="C4072">
        <v>0.32600000000000001</v>
      </c>
      <c r="F4072">
        <v>375.92599999999999</v>
      </c>
      <c r="G4072">
        <f t="shared" si="63"/>
        <v>84.044668680000001</v>
      </c>
      <c r="H4072">
        <v>0.32600000000000001</v>
      </c>
    </row>
    <row r="4073" spans="1:8" x14ac:dyDescent="0.25">
      <c r="A4073">
        <v>376.024</v>
      </c>
      <c r="B4073">
        <v>19.042999999999999</v>
      </c>
      <c r="C4073">
        <v>0.32700000000000001</v>
      </c>
      <c r="F4073">
        <v>376.024</v>
      </c>
      <c r="G4073">
        <f t="shared" si="63"/>
        <v>84.707453459999996</v>
      </c>
      <c r="H4073">
        <v>0.32700000000000001</v>
      </c>
    </row>
    <row r="4074" spans="1:8" x14ac:dyDescent="0.25">
      <c r="A4074">
        <v>376.125</v>
      </c>
      <c r="B4074">
        <v>18.942</v>
      </c>
      <c r="C4074">
        <v>0.32500000000000001</v>
      </c>
      <c r="F4074">
        <v>376.125</v>
      </c>
      <c r="G4074">
        <f t="shared" si="63"/>
        <v>84.258183240000008</v>
      </c>
      <c r="H4074">
        <v>0.32500000000000001</v>
      </c>
    </row>
    <row r="4075" spans="1:8" x14ac:dyDescent="0.25">
      <c r="A4075">
        <v>376.22500000000002</v>
      </c>
      <c r="B4075">
        <v>18.899000000000001</v>
      </c>
      <c r="C4075">
        <v>0.32500000000000001</v>
      </c>
      <c r="F4075">
        <v>376.22500000000002</v>
      </c>
      <c r="G4075">
        <f t="shared" si="63"/>
        <v>84.066909780000003</v>
      </c>
      <c r="H4075">
        <v>0.32500000000000001</v>
      </c>
    </row>
    <row r="4076" spans="1:8" x14ac:dyDescent="0.25">
      <c r="A4076">
        <v>376.32499999999999</v>
      </c>
      <c r="B4076">
        <v>18.847000000000001</v>
      </c>
      <c r="C4076">
        <v>0.32500000000000001</v>
      </c>
      <c r="F4076">
        <v>376.32499999999999</v>
      </c>
      <c r="G4076">
        <f t="shared" si="63"/>
        <v>83.835602340000008</v>
      </c>
      <c r="H4076">
        <v>0.32500000000000001</v>
      </c>
    </row>
    <row r="4077" spans="1:8" x14ac:dyDescent="0.25">
      <c r="A4077">
        <v>376.42399999999998</v>
      </c>
      <c r="B4077">
        <v>18.957999999999998</v>
      </c>
      <c r="C4077">
        <v>0.32500000000000001</v>
      </c>
      <c r="F4077">
        <v>376.42399999999998</v>
      </c>
      <c r="G4077">
        <f t="shared" si="63"/>
        <v>84.329354760000001</v>
      </c>
      <c r="H4077">
        <v>0.32500000000000001</v>
      </c>
    </row>
    <row r="4078" spans="1:8" x14ac:dyDescent="0.25">
      <c r="A4078">
        <v>376.52499999999998</v>
      </c>
      <c r="B4078">
        <v>18.962</v>
      </c>
      <c r="C4078">
        <v>0.32500000000000001</v>
      </c>
      <c r="F4078">
        <v>376.52499999999998</v>
      </c>
      <c r="G4078">
        <f t="shared" si="63"/>
        <v>84.347147640000003</v>
      </c>
      <c r="H4078">
        <v>0.32500000000000001</v>
      </c>
    </row>
    <row r="4079" spans="1:8" x14ac:dyDescent="0.25">
      <c r="A4079">
        <v>376.625</v>
      </c>
      <c r="B4079">
        <v>18.936</v>
      </c>
      <c r="C4079">
        <v>0.32400000000000001</v>
      </c>
      <c r="F4079">
        <v>376.625</v>
      </c>
      <c r="G4079">
        <f t="shared" si="63"/>
        <v>84.231493920000005</v>
      </c>
      <c r="H4079">
        <v>0.32400000000000001</v>
      </c>
    </row>
    <row r="4080" spans="1:8" x14ac:dyDescent="0.25">
      <c r="A4080">
        <v>376.72399999999999</v>
      </c>
      <c r="B4080">
        <v>18.872</v>
      </c>
      <c r="C4080">
        <v>0.32400000000000001</v>
      </c>
      <c r="F4080">
        <v>376.72399999999999</v>
      </c>
      <c r="G4080">
        <f t="shared" si="63"/>
        <v>83.946807840000005</v>
      </c>
      <c r="H4080">
        <v>0.32400000000000001</v>
      </c>
    </row>
    <row r="4081" spans="1:8" x14ac:dyDescent="0.25">
      <c r="A4081">
        <v>376.82499999999999</v>
      </c>
      <c r="B4081">
        <v>18.984000000000002</v>
      </c>
      <c r="C4081">
        <v>0.32200000000000001</v>
      </c>
      <c r="F4081">
        <v>376.82499999999999</v>
      </c>
      <c r="G4081">
        <f t="shared" si="63"/>
        <v>84.445008480000013</v>
      </c>
      <c r="H4081">
        <v>0.32200000000000001</v>
      </c>
    </row>
    <row r="4082" spans="1:8" x14ac:dyDescent="0.25">
      <c r="A4082">
        <v>376.92500000000001</v>
      </c>
      <c r="B4082">
        <v>19.158999999999999</v>
      </c>
      <c r="C4082">
        <v>0.32500000000000001</v>
      </c>
      <c r="F4082">
        <v>376.92500000000001</v>
      </c>
      <c r="G4082">
        <f t="shared" si="63"/>
        <v>85.223446979999991</v>
      </c>
      <c r="H4082">
        <v>0.32500000000000001</v>
      </c>
    </row>
    <row r="4083" spans="1:8" x14ac:dyDescent="0.25">
      <c r="A4083">
        <v>377.024</v>
      </c>
      <c r="B4083">
        <v>19.103000000000002</v>
      </c>
      <c r="C4083">
        <v>0.32500000000000001</v>
      </c>
      <c r="F4083">
        <v>377.024</v>
      </c>
      <c r="G4083">
        <f t="shared" si="63"/>
        <v>84.974346660000009</v>
      </c>
      <c r="H4083">
        <v>0.32500000000000001</v>
      </c>
    </row>
    <row r="4084" spans="1:8" x14ac:dyDescent="0.25">
      <c r="A4084">
        <v>377.125</v>
      </c>
      <c r="B4084">
        <v>18.954000000000001</v>
      </c>
      <c r="C4084">
        <v>0.32500000000000001</v>
      </c>
      <c r="F4084">
        <v>377.125</v>
      </c>
      <c r="G4084">
        <f t="shared" si="63"/>
        <v>84.311561879999999</v>
      </c>
      <c r="H4084">
        <v>0.32500000000000001</v>
      </c>
    </row>
    <row r="4085" spans="1:8" x14ac:dyDescent="0.25">
      <c r="A4085">
        <v>377.22500000000002</v>
      </c>
      <c r="B4085">
        <v>19.206</v>
      </c>
      <c r="C4085">
        <v>0.32300000000000001</v>
      </c>
      <c r="F4085">
        <v>377.22500000000002</v>
      </c>
      <c r="G4085">
        <f t="shared" si="63"/>
        <v>85.432513319999998</v>
      </c>
      <c r="H4085">
        <v>0.32300000000000001</v>
      </c>
    </row>
    <row r="4086" spans="1:8" x14ac:dyDescent="0.25">
      <c r="A4086">
        <v>377.32499999999999</v>
      </c>
      <c r="B4086">
        <v>19.042000000000002</v>
      </c>
      <c r="C4086">
        <v>0.32300000000000001</v>
      </c>
      <c r="F4086">
        <v>377.32499999999999</v>
      </c>
      <c r="G4086">
        <f t="shared" si="63"/>
        <v>84.70300524000001</v>
      </c>
      <c r="H4086">
        <v>0.32300000000000001</v>
      </c>
    </row>
    <row r="4087" spans="1:8" x14ac:dyDescent="0.25">
      <c r="A4087">
        <v>377.42500000000001</v>
      </c>
      <c r="B4087">
        <v>19.007000000000001</v>
      </c>
      <c r="C4087">
        <v>0.32300000000000001</v>
      </c>
      <c r="F4087">
        <v>377.42500000000001</v>
      </c>
      <c r="G4087">
        <f t="shared" si="63"/>
        <v>84.547317540000009</v>
      </c>
      <c r="H4087">
        <v>0.32300000000000001</v>
      </c>
    </row>
    <row r="4088" spans="1:8" x14ac:dyDescent="0.25">
      <c r="A4088">
        <v>377.52499999999998</v>
      </c>
      <c r="B4088">
        <v>18.945</v>
      </c>
      <c r="C4088">
        <v>0.32300000000000001</v>
      </c>
      <c r="F4088">
        <v>377.52499999999998</v>
      </c>
      <c r="G4088">
        <f t="shared" si="63"/>
        <v>84.271527900000009</v>
      </c>
      <c r="H4088">
        <v>0.32300000000000001</v>
      </c>
    </row>
    <row r="4089" spans="1:8" x14ac:dyDescent="0.25">
      <c r="A4089">
        <v>377.62599999999998</v>
      </c>
      <c r="B4089">
        <v>18.937999999999999</v>
      </c>
      <c r="C4089">
        <v>0.32200000000000001</v>
      </c>
      <c r="F4089">
        <v>377.62599999999998</v>
      </c>
      <c r="G4089">
        <f t="shared" si="63"/>
        <v>84.240390359999992</v>
      </c>
      <c r="H4089">
        <v>0.32200000000000001</v>
      </c>
    </row>
    <row r="4090" spans="1:8" x14ac:dyDescent="0.25">
      <c r="A4090">
        <v>377.726</v>
      </c>
      <c r="B4090">
        <v>18.942</v>
      </c>
      <c r="C4090">
        <v>0.32</v>
      </c>
      <c r="F4090">
        <v>377.726</v>
      </c>
      <c r="G4090">
        <f t="shared" si="63"/>
        <v>84.258183240000008</v>
      </c>
      <c r="H4090">
        <v>0.32</v>
      </c>
    </row>
    <row r="4091" spans="1:8" x14ac:dyDescent="0.25">
      <c r="A4091">
        <v>377.82600000000002</v>
      </c>
      <c r="B4091">
        <v>18.965</v>
      </c>
      <c r="C4091">
        <v>0.32300000000000001</v>
      </c>
      <c r="F4091">
        <v>377.82600000000002</v>
      </c>
      <c r="G4091">
        <f t="shared" si="63"/>
        <v>84.360492300000004</v>
      </c>
      <c r="H4091">
        <v>0.32300000000000001</v>
      </c>
    </row>
    <row r="4092" spans="1:8" x14ac:dyDescent="0.25">
      <c r="A4092">
        <v>377.92500000000001</v>
      </c>
      <c r="B4092">
        <v>19.079999999999998</v>
      </c>
      <c r="C4092">
        <v>0.32100000000000001</v>
      </c>
      <c r="F4092">
        <v>377.92500000000001</v>
      </c>
      <c r="G4092">
        <f t="shared" si="63"/>
        <v>84.872037599999999</v>
      </c>
      <c r="H4092">
        <v>0.32100000000000001</v>
      </c>
    </row>
    <row r="4093" spans="1:8" x14ac:dyDescent="0.25">
      <c r="A4093">
        <v>378.02499999999998</v>
      </c>
      <c r="B4093">
        <v>18.896999999999998</v>
      </c>
      <c r="C4093">
        <v>0.32300000000000001</v>
      </c>
      <c r="F4093">
        <v>378.02499999999998</v>
      </c>
      <c r="G4093">
        <f t="shared" si="63"/>
        <v>84.058013339999988</v>
      </c>
      <c r="H4093">
        <v>0.32300000000000001</v>
      </c>
    </row>
    <row r="4094" spans="1:8" x14ac:dyDescent="0.25">
      <c r="A4094">
        <v>378.12400000000002</v>
      </c>
      <c r="B4094">
        <v>18.905999999999999</v>
      </c>
      <c r="C4094">
        <v>0.32100000000000001</v>
      </c>
      <c r="F4094">
        <v>378.12400000000002</v>
      </c>
      <c r="G4094">
        <f t="shared" si="63"/>
        <v>84.098047319999992</v>
      </c>
      <c r="H4094">
        <v>0.32100000000000001</v>
      </c>
    </row>
    <row r="4095" spans="1:8" x14ac:dyDescent="0.25">
      <c r="A4095">
        <v>378.22500000000002</v>
      </c>
      <c r="B4095">
        <v>18.88</v>
      </c>
      <c r="C4095">
        <v>0.32100000000000001</v>
      </c>
      <c r="F4095">
        <v>378.22500000000002</v>
      </c>
      <c r="G4095">
        <f t="shared" si="63"/>
        <v>83.982393599999995</v>
      </c>
      <c r="H4095">
        <v>0.32100000000000001</v>
      </c>
    </row>
    <row r="4096" spans="1:8" x14ac:dyDescent="0.25">
      <c r="A4096">
        <v>378.32400000000001</v>
      </c>
      <c r="B4096">
        <v>18.785</v>
      </c>
      <c r="C4096">
        <v>0.32100000000000001</v>
      </c>
      <c r="F4096">
        <v>378.32400000000001</v>
      </c>
      <c r="G4096">
        <f t="shared" si="63"/>
        <v>83.559812699999995</v>
      </c>
      <c r="H4096">
        <v>0.32100000000000001</v>
      </c>
    </row>
    <row r="4097" spans="1:8" x14ac:dyDescent="0.25">
      <c r="A4097">
        <v>378.42500000000001</v>
      </c>
      <c r="B4097">
        <v>18.890999999999998</v>
      </c>
      <c r="C4097">
        <v>0.32100000000000001</v>
      </c>
      <c r="F4097">
        <v>378.42500000000001</v>
      </c>
      <c r="G4097">
        <f t="shared" si="63"/>
        <v>84.03132402</v>
      </c>
      <c r="H4097">
        <v>0.32100000000000001</v>
      </c>
    </row>
    <row r="4098" spans="1:8" x14ac:dyDescent="0.25">
      <c r="A4098">
        <v>378.52499999999998</v>
      </c>
      <c r="B4098">
        <v>18.885999999999999</v>
      </c>
      <c r="C4098">
        <v>0.32</v>
      </c>
      <c r="F4098">
        <v>378.52499999999998</v>
      </c>
      <c r="G4098">
        <f t="shared" si="63"/>
        <v>84.009082919999997</v>
      </c>
      <c r="H4098">
        <v>0.32</v>
      </c>
    </row>
    <row r="4099" spans="1:8" x14ac:dyDescent="0.25">
      <c r="A4099">
        <v>378.625</v>
      </c>
      <c r="B4099">
        <v>18.687999999999999</v>
      </c>
      <c r="C4099">
        <v>0.32</v>
      </c>
      <c r="F4099">
        <v>378.625</v>
      </c>
      <c r="G4099">
        <f t="shared" ref="G4099:G4162" si="64">B4099*4.44822</f>
        <v>83.128335359999994</v>
      </c>
      <c r="H4099">
        <v>0.32</v>
      </c>
    </row>
    <row r="4100" spans="1:8" x14ac:dyDescent="0.25">
      <c r="A4100">
        <v>378.72500000000002</v>
      </c>
      <c r="B4100">
        <v>19.081</v>
      </c>
      <c r="C4100">
        <v>0.32100000000000001</v>
      </c>
      <c r="F4100">
        <v>378.72500000000002</v>
      </c>
      <c r="G4100">
        <f t="shared" si="64"/>
        <v>84.876485819999999</v>
      </c>
      <c r="H4100">
        <v>0.32100000000000001</v>
      </c>
    </row>
    <row r="4101" spans="1:8" x14ac:dyDescent="0.25">
      <c r="A4101">
        <v>378.82400000000001</v>
      </c>
      <c r="B4101">
        <v>18.93</v>
      </c>
      <c r="C4101">
        <v>0.32100000000000001</v>
      </c>
      <c r="F4101">
        <v>378.82400000000001</v>
      </c>
      <c r="G4101">
        <f t="shared" si="64"/>
        <v>84.204804600000003</v>
      </c>
      <c r="H4101">
        <v>0.32100000000000001</v>
      </c>
    </row>
    <row r="4102" spans="1:8" x14ac:dyDescent="0.25">
      <c r="A4102">
        <v>378.92599999999999</v>
      </c>
      <c r="B4102">
        <v>18.937999999999999</v>
      </c>
      <c r="C4102">
        <v>0.31900000000000001</v>
      </c>
      <c r="F4102">
        <v>378.92599999999999</v>
      </c>
      <c r="G4102">
        <f t="shared" si="64"/>
        <v>84.240390359999992</v>
      </c>
      <c r="H4102">
        <v>0.31900000000000001</v>
      </c>
    </row>
    <row r="4103" spans="1:8" x14ac:dyDescent="0.25">
      <c r="A4103">
        <v>379.024</v>
      </c>
      <c r="B4103">
        <v>18.881</v>
      </c>
      <c r="C4103">
        <v>0.31900000000000001</v>
      </c>
      <c r="F4103">
        <v>379.024</v>
      </c>
      <c r="G4103">
        <f t="shared" si="64"/>
        <v>83.986841819999995</v>
      </c>
      <c r="H4103">
        <v>0.31900000000000001</v>
      </c>
    </row>
    <row r="4104" spans="1:8" x14ac:dyDescent="0.25">
      <c r="A4104">
        <v>379.125</v>
      </c>
      <c r="B4104">
        <v>18.835000000000001</v>
      </c>
      <c r="C4104">
        <v>0.31900000000000001</v>
      </c>
      <c r="F4104">
        <v>379.125</v>
      </c>
      <c r="G4104">
        <f t="shared" si="64"/>
        <v>83.782223700000003</v>
      </c>
      <c r="H4104">
        <v>0.31900000000000001</v>
      </c>
    </row>
    <row r="4105" spans="1:8" x14ac:dyDescent="0.25">
      <c r="A4105">
        <v>379.22399999999999</v>
      </c>
      <c r="B4105">
        <v>18.960999999999999</v>
      </c>
      <c r="C4105">
        <v>0.31900000000000001</v>
      </c>
      <c r="F4105">
        <v>379.22399999999999</v>
      </c>
      <c r="G4105">
        <f t="shared" si="64"/>
        <v>84.342699419999988</v>
      </c>
      <c r="H4105">
        <v>0.31900000000000001</v>
      </c>
    </row>
    <row r="4106" spans="1:8" x14ac:dyDescent="0.25">
      <c r="A4106">
        <v>379.32400000000001</v>
      </c>
      <c r="B4106">
        <v>18.896000000000001</v>
      </c>
      <c r="C4106">
        <v>0.31900000000000001</v>
      </c>
      <c r="F4106">
        <v>379.32400000000001</v>
      </c>
      <c r="G4106">
        <f t="shared" si="64"/>
        <v>84.053565120000002</v>
      </c>
      <c r="H4106">
        <v>0.31900000000000001</v>
      </c>
    </row>
    <row r="4107" spans="1:8" x14ac:dyDescent="0.25">
      <c r="A4107">
        <v>379.42399999999998</v>
      </c>
      <c r="B4107">
        <v>18.867000000000001</v>
      </c>
      <c r="C4107">
        <v>0.318</v>
      </c>
      <c r="F4107">
        <v>379.42399999999998</v>
      </c>
      <c r="G4107">
        <f t="shared" si="64"/>
        <v>83.924566740000003</v>
      </c>
      <c r="H4107">
        <v>0.318</v>
      </c>
    </row>
    <row r="4108" spans="1:8" x14ac:dyDescent="0.25">
      <c r="A4108">
        <v>379.524</v>
      </c>
      <c r="B4108">
        <v>18.879000000000001</v>
      </c>
      <c r="C4108">
        <v>0.318</v>
      </c>
      <c r="F4108">
        <v>379.524</v>
      </c>
      <c r="G4108">
        <f t="shared" si="64"/>
        <v>83.977945380000008</v>
      </c>
      <c r="H4108">
        <v>0.318</v>
      </c>
    </row>
    <row r="4109" spans="1:8" x14ac:dyDescent="0.25">
      <c r="A4109">
        <v>379.62400000000002</v>
      </c>
      <c r="B4109">
        <v>19.047000000000001</v>
      </c>
      <c r="C4109">
        <v>0.318</v>
      </c>
      <c r="F4109">
        <v>379.62400000000002</v>
      </c>
      <c r="G4109">
        <f t="shared" si="64"/>
        <v>84.725246339999998</v>
      </c>
      <c r="H4109">
        <v>0.318</v>
      </c>
    </row>
    <row r="4110" spans="1:8" x14ac:dyDescent="0.25">
      <c r="A4110">
        <v>379.72399999999999</v>
      </c>
      <c r="B4110">
        <v>19.111999999999998</v>
      </c>
      <c r="C4110">
        <v>0.317</v>
      </c>
      <c r="F4110">
        <v>379.72399999999999</v>
      </c>
      <c r="G4110">
        <f t="shared" si="64"/>
        <v>85.014380639999999</v>
      </c>
      <c r="H4110">
        <v>0.317</v>
      </c>
    </row>
    <row r="4111" spans="1:8" x14ac:dyDescent="0.25">
      <c r="A4111">
        <v>379.82400000000001</v>
      </c>
      <c r="B4111">
        <v>19.010999999999999</v>
      </c>
      <c r="C4111">
        <v>0.317</v>
      </c>
      <c r="F4111">
        <v>379.82400000000001</v>
      </c>
      <c r="G4111">
        <f t="shared" si="64"/>
        <v>84.565110419999996</v>
      </c>
      <c r="H4111">
        <v>0.317</v>
      </c>
    </row>
    <row r="4112" spans="1:8" x14ac:dyDescent="0.25">
      <c r="A4112">
        <v>379.92500000000001</v>
      </c>
      <c r="B4112">
        <v>19.059999999999999</v>
      </c>
      <c r="C4112">
        <v>0.317</v>
      </c>
      <c r="F4112">
        <v>379.92500000000001</v>
      </c>
      <c r="G4112">
        <f t="shared" si="64"/>
        <v>84.78307319999999</v>
      </c>
      <c r="H4112">
        <v>0.317</v>
      </c>
    </row>
    <row r="4113" spans="1:8" x14ac:dyDescent="0.25">
      <c r="A4113">
        <v>380.02499999999998</v>
      </c>
      <c r="B4113">
        <v>18.949000000000002</v>
      </c>
      <c r="C4113">
        <v>0.317</v>
      </c>
      <c r="F4113">
        <v>380.02499999999998</v>
      </c>
      <c r="G4113">
        <f t="shared" si="64"/>
        <v>84.289320780000011</v>
      </c>
      <c r="H4113">
        <v>0.317</v>
      </c>
    </row>
    <row r="4114" spans="1:8" x14ac:dyDescent="0.25">
      <c r="A4114">
        <v>380.125</v>
      </c>
      <c r="B4114">
        <v>19.123000000000001</v>
      </c>
      <c r="C4114">
        <v>0.317</v>
      </c>
      <c r="F4114">
        <v>380.125</v>
      </c>
      <c r="G4114">
        <f t="shared" si="64"/>
        <v>85.063311060000004</v>
      </c>
      <c r="H4114">
        <v>0.317</v>
      </c>
    </row>
    <row r="4115" spans="1:8" x14ac:dyDescent="0.25">
      <c r="A4115">
        <v>380.226</v>
      </c>
      <c r="B4115">
        <v>19.001000000000001</v>
      </c>
      <c r="C4115">
        <v>0.316</v>
      </c>
      <c r="F4115">
        <v>380.226</v>
      </c>
      <c r="G4115">
        <f t="shared" si="64"/>
        <v>84.520628220000006</v>
      </c>
      <c r="H4115">
        <v>0.316</v>
      </c>
    </row>
    <row r="4116" spans="1:8" x14ac:dyDescent="0.25">
      <c r="A4116">
        <v>380.32499999999999</v>
      </c>
      <c r="B4116">
        <v>19.039000000000001</v>
      </c>
      <c r="C4116">
        <v>0.316</v>
      </c>
      <c r="F4116">
        <v>380.32499999999999</v>
      </c>
      <c r="G4116">
        <f t="shared" si="64"/>
        <v>84.689660580000009</v>
      </c>
      <c r="H4116">
        <v>0.316</v>
      </c>
    </row>
    <row r="4117" spans="1:8" x14ac:dyDescent="0.25">
      <c r="A4117">
        <v>380.42599999999999</v>
      </c>
      <c r="B4117">
        <v>19</v>
      </c>
      <c r="C4117">
        <v>0.316</v>
      </c>
      <c r="F4117">
        <v>380.42599999999999</v>
      </c>
      <c r="G4117">
        <f t="shared" si="64"/>
        <v>84.516180000000006</v>
      </c>
      <c r="H4117">
        <v>0.316</v>
      </c>
    </row>
    <row r="4118" spans="1:8" x14ac:dyDescent="0.25">
      <c r="A4118">
        <v>380.52499999999998</v>
      </c>
      <c r="B4118">
        <v>18.885000000000002</v>
      </c>
      <c r="C4118">
        <v>0.315</v>
      </c>
      <c r="F4118">
        <v>380.52499999999998</v>
      </c>
      <c r="G4118">
        <f t="shared" si="64"/>
        <v>84.004634700000011</v>
      </c>
      <c r="H4118">
        <v>0.315</v>
      </c>
    </row>
    <row r="4119" spans="1:8" x14ac:dyDescent="0.25">
      <c r="A4119">
        <v>380.625</v>
      </c>
      <c r="B4119">
        <v>18.917000000000002</v>
      </c>
      <c r="C4119">
        <v>0.317</v>
      </c>
      <c r="F4119">
        <v>380.625</v>
      </c>
      <c r="G4119">
        <f t="shared" si="64"/>
        <v>84.146977740000011</v>
      </c>
      <c r="H4119">
        <v>0.317</v>
      </c>
    </row>
    <row r="4120" spans="1:8" x14ac:dyDescent="0.25">
      <c r="A4120">
        <v>380.72500000000002</v>
      </c>
      <c r="B4120">
        <v>18.928999999999998</v>
      </c>
      <c r="C4120">
        <v>0.313</v>
      </c>
      <c r="F4120">
        <v>380.72500000000002</v>
      </c>
      <c r="G4120">
        <f t="shared" si="64"/>
        <v>84.200356379999988</v>
      </c>
      <c r="H4120">
        <v>0.313</v>
      </c>
    </row>
    <row r="4121" spans="1:8" x14ac:dyDescent="0.25">
      <c r="A4121">
        <v>380.82600000000002</v>
      </c>
      <c r="B4121">
        <v>18.917999999999999</v>
      </c>
      <c r="C4121">
        <v>0.315</v>
      </c>
      <c r="F4121">
        <v>380.82600000000002</v>
      </c>
      <c r="G4121">
        <f t="shared" si="64"/>
        <v>84.151425959999997</v>
      </c>
      <c r="H4121">
        <v>0.315</v>
      </c>
    </row>
    <row r="4122" spans="1:8" x14ac:dyDescent="0.25">
      <c r="A4122">
        <v>380.92599999999999</v>
      </c>
      <c r="B4122">
        <v>19.181000000000001</v>
      </c>
      <c r="C4122">
        <v>0.315</v>
      </c>
      <c r="F4122">
        <v>380.92599999999999</v>
      </c>
      <c r="G4122">
        <f t="shared" si="64"/>
        <v>85.321307820000001</v>
      </c>
      <c r="H4122">
        <v>0.315</v>
      </c>
    </row>
    <row r="4123" spans="1:8" x14ac:dyDescent="0.25">
      <c r="A4123">
        <v>381.024</v>
      </c>
      <c r="B4123">
        <v>18.847000000000001</v>
      </c>
      <c r="C4123">
        <v>0.315</v>
      </c>
      <c r="F4123">
        <v>381.024</v>
      </c>
      <c r="G4123">
        <f t="shared" si="64"/>
        <v>83.835602340000008</v>
      </c>
      <c r="H4123">
        <v>0.315</v>
      </c>
    </row>
    <row r="4124" spans="1:8" x14ac:dyDescent="0.25">
      <c r="A4124">
        <v>381.13600000000002</v>
      </c>
      <c r="B4124">
        <v>18.86</v>
      </c>
      <c r="C4124">
        <v>0.314</v>
      </c>
      <c r="F4124">
        <v>381.13600000000002</v>
      </c>
      <c r="G4124">
        <f t="shared" si="64"/>
        <v>83.8934292</v>
      </c>
      <c r="H4124">
        <v>0.314</v>
      </c>
    </row>
    <row r="4125" spans="1:8" x14ac:dyDescent="0.25">
      <c r="A4125">
        <v>381.226</v>
      </c>
      <c r="B4125">
        <v>18.972999999999999</v>
      </c>
      <c r="C4125">
        <v>0.314</v>
      </c>
      <c r="F4125">
        <v>381.226</v>
      </c>
      <c r="G4125">
        <f t="shared" si="64"/>
        <v>84.396078059999994</v>
      </c>
      <c r="H4125">
        <v>0.314</v>
      </c>
    </row>
    <row r="4126" spans="1:8" x14ac:dyDescent="0.25">
      <c r="A4126">
        <v>381.32600000000002</v>
      </c>
      <c r="B4126">
        <v>18.887</v>
      </c>
      <c r="C4126">
        <v>0.314</v>
      </c>
      <c r="F4126">
        <v>381.32600000000002</v>
      </c>
      <c r="G4126">
        <f t="shared" si="64"/>
        <v>84.013531139999998</v>
      </c>
      <c r="H4126">
        <v>0.314</v>
      </c>
    </row>
    <row r="4127" spans="1:8" x14ac:dyDescent="0.25">
      <c r="A4127">
        <v>381.42500000000001</v>
      </c>
      <c r="B4127">
        <v>18.838000000000001</v>
      </c>
      <c r="C4127">
        <v>0.314</v>
      </c>
      <c r="F4127">
        <v>381.42500000000001</v>
      </c>
      <c r="G4127">
        <f t="shared" si="64"/>
        <v>83.795568360000004</v>
      </c>
      <c r="H4127">
        <v>0.314</v>
      </c>
    </row>
    <row r="4128" spans="1:8" x14ac:dyDescent="0.25">
      <c r="A4128">
        <v>381.524</v>
      </c>
      <c r="B4128">
        <v>18.812999999999999</v>
      </c>
      <c r="C4128">
        <v>0.314</v>
      </c>
      <c r="F4128">
        <v>381.524</v>
      </c>
      <c r="G4128">
        <f t="shared" si="64"/>
        <v>83.684362859999993</v>
      </c>
      <c r="H4128">
        <v>0.314</v>
      </c>
    </row>
    <row r="4129" spans="1:8" x14ac:dyDescent="0.25">
      <c r="A4129">
        <v>381.62400000000002</v>
      </c>
      <c r="B4129">
        <v>18.831</v>
      </c>
      <c r="C4129">
        <v>0.315</v>
      </c>
      <c r="F4129">
        <v>381.62400000000002</v>
      </c>
      <c r="G4129">
        <f t="shared" si="64"/>
        <v>83.764430820000001</v>
      </c>
      <c r="H4129">
        <v>0.315</v>
      </c>
    </row>
    <row r="4130" spans="1:8" x14ac:dyDescent="0.25">
      <c r="A4130">
        <v>381.72399999999999</v>
      </c>
      <c r="B4130">
        <v>19.013999999999999</v>
      </c>
      <c r="C4130">
        <v>0.315</v>
      </c>
      <c r="F4130">
        <v>381.72399999999999</v>
      </c>
      <c r="G4130">
        <f t="shared" si="64"/>
        <v>84.578455079999998</v>
      </c>
      <c r="H4130">
        <v>0.315</v>
      </c>
    </row>
    <row r="4131" spans="1:8" x14ac:dyDescent="0.25">
      <c r="A4131">
        <v>381.82600000000002</v>
      </c>
      <c r="B4131">
        <v>19.007000000000001</v>
      </c>
      <c r="C4131">
        <v>0.314</v>
      </c>
      <c r="F4131">
        <v>381.82600000000002</v>
      </c>
      <c r="G4131">
        <f t="shared" si="64"/>
        <v>84.547317540000009</v>
      </c>
      <c r="H4131">
        <v>0.314</v>
      </c>
    </row>
    <row r="4132" spans="1:8" x14ac:dyDescent="0.25">
      <c r="A4132">
        <v>381.92500000000001</v>
      </c>
      <c r="B4132">
        <v>19.087</v>
      </c>
      <c r="C4132">
        <v>0.315</v>
      </c>
      <c r="F4132">
        <v>381.92500000000001</v>
      </c>
      <c r="G4132">
        <f t="shared" si="64"/>
        <v>84.903175140000002</v>
      </c>
      <c r="H4132">
        <v>0.315</v>
      </c>
    </row>
    <row r="4133" spans="1:8" x14ac:dyDescent="0.25">
      <c r="A4133">
        <v>382.024</v>
      </c>
      <c r="B4133">
        <v>18.899000000000001</v>
      </c>
      <c r="C4133">
        <v>0.312</v>
      </c>
      <c r="F4133">
        <v>382.024</v>
      </c>
      <c r="G4133">
        <f t="shared" si="64"/>
        <v>84.066909780000003</v>
      </c>
      <c r="H4133">
        <v>0.312</v>
      </c>
    </row>
    <row r="4134" spans="1:8" x14ac:dyDescent="0.25">
      <c r="A4134">
        <v>382.13400000000001</v>
      </c>
      <c r="B4134">
        <v>18.954000000000001</v>
      </c>
      <c r="C4134">
        <v>0.312</v>
      </c>
      <c r="F4134">
        <v>382.13400000000001</v>
      </c>
      <c r="G4134">
        <f t="shared" si="64"/>
        <v>84.311561879999999</v>
      </c>
      <c r="H4134">
        <v>0.312</v>
      </c>
    </row>
    <row r="4135" spans="1:8" x14ac:dyDescent="0.25">
      <c r="A4135">
        <v>382.226</v>
      </c>
      <c r="B4135">
        <v>18.949000000000002</v>
      </c>
      <c r="C4135">
        <v>0.312</v>
      </c>
      <c r="F4135">
        <v>382.226</v>
      </c>
      <c r="G4135">
        <f t="shared" si="64"/>
        <v>84.289320780000011</v>
      </c>
      <c r="H4135">
        <v>0.312</v>
      </c>
    </row>
    <row r="4136" spans="1:8" x14ac:dyDescent="0.25">
      <c r="A4136">
        <v>382.32499999999999</v>
      </c>
      <c r="B4136">
        <v>18.981000000000002</v>
      </c>
      <c r="C4136">
        <v>0.312</v>
      </c>
      <c r="F4136">
        <v>382.32499999999999</v>
      </c>
      <c r="G4136">
        <f t="shared" si="64"/>
        <v>84.431663820000011</v>
      </c>
      <c r="H4136">
        <v>0.312</v>
      </c>
    </row>
    <row r="4137" spans="1:8" x14ac:dyDescent="0.25">
      <c r="A4137">
        <v>382.42500000000001</v>
      </c>
      <c r="B4137">
        <v>19.029</v>
      </c>
      <c r="C4137">
        <v>0.312</v>
      </c>
      <c r="F4137">
        <v>382.42500000000001</v>
      </c>
      <c r="G4137">
        <f t="shared" si="64"/>
        <v>84.645178380000004</v>
      </c>
      <c r="H4137">
        <v>0.312</v>
      </c>
    </row>
    <row r="4138" spans="1:8" x14ac:dyDescent="0.25">
      <c r="A4138">
        <v>382.52499999999998</v>
      </c>
      <c r="B4138">
        <v>19.209</v>
      </c>
      <c r="C4138">
        <v>0.31</v>
      </c>
      <c r="F4138">
        <v>382.52499999999998</v>
      </c>
      <c r="G4138">
        <f t="shared" si="64"/>
        <v>85.44585798</v>
      </c>
      <c r="H4138">
        <v>0.31</v>
      </c>
    </row>
    <row r="4139" spans="1:8" x14ac:dyDescent="0.25">
      <c r="A4139">
        <v>382.62599999999998</v>
      </c>
      <c r="B4139">
        <v>19.056000000000001</v>
      </c>
      <c r="C4139">
        <v>0.311</v>
      </c>
      <c r="F4139">
        <v>382.62599999999998</v>
      </c>
      <c r="G4139">
        <f t="shared" si="64"/>
        <v>84.765280320000002</v>
      </c>
      <c r="H4139">
        <v>0.311</v>
      </c>
    </row>
    <row r="4140" spans="1:8" x14ac:dyDescent="0.25">
      <c r="A4140">
        <v>382.72500000000002</v>
      </c>
      <c r="B4140">
        <v>19.077999999999999</v>
      </c>
      <c r="C4140">
        <v>0.311</v>
      </c>
      <c r="F4140">
        <v>382.72500000000002</v>
      </c>
      <c r="G4140">
        <f t="shared" si="64"/>
        <v>84.863141159999998</v>
      </c>
      <c r="H4140">
        <v>0.311</v>
      </c>
    </row>
    <row r="4141" spans="1:8" x14ac:dyDescent="0.25">
      <c r="A4141">
        <v>382.82499999999999</v>
      </c>
      <c r="B4141">
        <v>19.036000000000001</v>
      </c>
      <c r="C4141">
        <v>0.31</v>
      </c>
      <c r="F4141">
        <v>382.82499999999999</v>
      </c>
      <c r="G4141">
        <f t="shared" si="64"/>
        <v>84.676315920000008</v>
      </c>
      <c r="H4141">
        <v>0.31</v>
      </c>
    </row>
    <row r="4142" spans="1:8" x14ac:dyDescent="0.25">
      <c r="A4142">
        <v>382.92500000000001</v>
      </c>
      <c r="B4142">
        <v>19.05</v>
      </c>
      <c r="C4142">
        <v>0.311</v>
      </c>
      <c r="F4142">
        <v>382.92500000000001</v>
      </c>
      <c r="G4142">
        <f t="shared" si="64"/>
        <v>84.738591</v>
      </c>
      <c r="H4142">
        <v>0.311</v>
      </c>
    </row>
    <row r="4143" spans="1:8" x14ac:dyDescent="0.25">
      <c r="A4143">
        <v>383.024</v>
      </c>
      <c r="B4143">
        <v>19.010999999999999</v>
      </c>
      <c r="C4143">
        <v>0.31</v>
      </c>
      <c r="F4143">
        <v>383.024</v>
      </c>
      <c r="G4143">
        <f t="shared" si="64"/>
        <v>84.565110419999996</v>
      </c>
      <c r="H4143">
        <v>0.31</v>
      </c>
    </row>
    <row r="4144" spans="1:8" x14ac:dyDescent="0.25">
      <c r="A4144">
        <v>383.125</v>
      </c>
      <c r="B4144">
        <v>18.957000000000001</v>
      </c>
      <c r="C4144">
        <v>0.31</v>
      </c>
      <c r="F4144">
        <v>383.125</v>
      </c>
      <c r="G4144">
        <f t="shared" si="64"/>
        <v>84.324906540000001</v>
      </c>
      <c r="H4144">
        <v>0.31</v>
      </c>
    </row>
    <row r="4145" spans="1:8" x14ac:dyDescent="0.25">
      <c r="A4145">
        <v>383.238</v>
      </c>
      <c r="B4145">
        <v>19.172000000000001</v>
      </c>
      <c r="C4145">
        <v>0.31</v>
      </c>
      <c r="F4145">
        <v>383.238</v>
      </c>
      <c r="G4145">
        <f t="shared" si="64"/>
        <v>85.281273839999997</v>
      </c>
      <c r="H4145">
        <v>0.31</v>
      </c>
    </row>
    <row r="4146" spans="1:8" x14ac:dyDescent="0.25">
      <c r="A4146">
        <v>383.327</v>
      </c>
      <c r="B4146">
        <v>19.004999999999999</v>
      </c>
      <c r="C4146">
        <v>0.31</v>
      </c>
      <c r="F4146">
        <v>383.327</v>
      </c>
      <c r="G4146">
        <f t="shared" si="64"/>
        <v>84.538421099999994</v>
      </c>
      <c r="H4146">
        <v>0.31</v>
      </c>
    </row>
    <row r="4147" spans="1:8" x14ac:dyDescent="0.25">
      <c r="A4147">
        <v>383.42599999999999</v>
      </c>
      <c r="B4147">
        <v>19.047999999999998</v>
      </c>
      <c r="C4147">
        <v>0.309</v>
      </c>
      <c r="F4147">
        <v>383.42599999999999</v>
      </c>
      <c r="G4147">
        <f t="shared" si="64"/>
        <v>84.729694559999999</v>
      </c>
      <c r="H4147">
        <v>0.309</v>
      </c>
    </row>
    <row r="4148" spans="1:8" x14ac:dyDescent="0.25">
      <c r="A4148">
        <v>383.52499999999998</v>
      </c>
      <c r="B4148">
        <v>19.091000000000001</v>
      </c>
      <c r="C4148">
        <v>0.312</v>
      </c>
      <c r="F4148">
        <v>383.52499999999998</v>
      </c>
      <c r="G4148">
        <f t="shared" si="64"/>
        <v>84.920968020000004</v>
      </c>
      <c r="H4148">
        <v>0.312</v>
      </c>
    </row>
    <row r="4149" spans="1:8" x14ac:dyDescent="0.25">
      <c r="A4149">
        <v>383.625</v>
      </c>
      <c r="B4149">
        <v>19.109000000000002</v>
      </c>
      <c r="C4149">
        <v>0.309</v>
      </c>
      <c r="F4149">
        <v>383.625</v>
      </c>
      <c r="G4149">
        <f t="shared" si="64"/>
        <v>85.001035980000012</v>
      </c>
      <c r="H4149">
        <v>0.309</v>
      </c>
    </row>
    <row r="4150" spans="1:8" x14ac:dyDescent="0.25">
      <c r="A4150">
        <v>383.72500000000002</v>
      </c>
      <c r="B4150">
        <v>19.030999999999999</v>
      </c>
      <c r="C4150">
        <v>0.308</v>
      </c>
      <c r="F4150">
        <v>383.72500000000002</v>
      </c>
      <c r="G4150">
        <f t="shared" si="64"/>
        <v>84.654074819999991</v>
      </c>
      <c r="H4150">
        <v>0.308</v>
      </c>
    </row>
    <row r="4151" spans="1:8" x14ac:dyDescent="0.25">
      <c r="A4151">
        <v>383.82600000000002</v>
      </c>
      <c r="B4151">
        <v>19.036999999999999</v>
      </c>
      <c r="C4151">
        <v>0.309</v>
      </c>
      <c r="F4151">
        <v>383.82600000000002</v>
      </c>
      <c r="G4151">
        <f t="shared" si="64"/>
        <v>84.680764139999994</v>
      </c>
      <c r="H4151">
        <v>0.309</v>
      </c>
    </row>
    <row r="4152" spans="1:8" x14ac:dyDescent="0.25">
      <c r="A4152">
        <v>383.92500000000001</v>
      </c>
      <c r="B4152">
        <v>19.108000000000001</v>
      </c>
      <c r="C4152">
        <v>0.308</v>
      </c>
      <c r="F4152">
        <v>383.92500000000001</v>
      </c>
      <c r="G4152">
        <f t="shared" si="64"/>
        <v>84.996587759999997</v>
      </c>
      <c r="H4152">
        <v>0.308</v>
      </c>
    </row>
    <row r="4153" spans="1:8" x14ac:dyDescent="0.25">
      <c r="A4153">
        <v>384.02499999999998</v>
      </c>
      <c r="B4153">
        <v>19.126000000000001</v>
      </c>
      <c r="C4153">
        <v>0.308</v>
      </c>
      <c r="F4153">
        <v>384.02499999999998</v>
      </c>
      <c r="G4153">
        <f t="shared" si="64"/>
        <v>85.076655720000005</v>
      </c>
      <c r="H4153">
        <v>0.308</v>
      </c>
    </row>
    <row r="4154" spans="1:8" x14ac:dyDescent="0.25">
      <c r="A4154">
        <v>384.12400000000002</v>
      </c>
      <c r="B4154">
        <v>19.041</v>
      </c>
      <c r="C4154">
        <v>0.308</v>
      </c>
      <c r="F4154">
        <v>384.12400000000002</v>
      </c>
      <c r="G4154">
        <f t="shared" si="64"/>
        <v>84.69855702000001</v>
      </c>
      <c r="H4154">
        <v>0.308</v>
      </c>
    </row>
    <row r="4155" spans="1:8" x14ac:dyDescent="0.25">
      <c r="A4155">
        <v>384.22500000000002</v>
      </c>
      <c r="B4155">
        <v>18.994</v>
      </c>
      <c r="C4155">
        <v>0.308</v>
      </c>
      <c r="F4155">
        <v>384.22500000000002</v>
      </c>
      <c r="G4155">
        <f t="shared" si="64"/>
        <v>84.489490680000003</v>
      </c>
      <c r="H4155">
        <v>0.308</v>
      </c>
    </row>
    <row r="4156" spans="1:8" x14ac:dyDescent="0.25">
      <c r="A4156">
        <v>384.32499999999999</v>
      </c>
      <c r="B4156">
        <v>18.837</v>
      </c>
      <c r="C4156">
        <v>0.307</v>
      </c>
      <c r="F4156">
        <v>384.32499999999999</v>
      </c>
      <c r="G4156">
        <f t="shared" si="64"/>
        <v>83.791120140000004</v>
      </c>
      <c r="H4156">
        <v>0.307</v>
      </c>
    </row>
    <row r="4157" spans="1:8" x14ac:dyDescent="0.25">
      <c r="A4157">
        <v>384.42500000000001</v>
      </c>
      <c r="B4157">
        <v>18.773</v>
      </c>
      <c r="C4157">
        <v>0.30599999999999999</v>
      </c>
      <c r="F4157">
        <v>384.42500000000001</v>
      </c>
      <c r="G4157">
        <f t="shared" si="64"/>
        <v>83.506434060000004</v>
      </c>
      <c r="H4157">
        <v>0.30599999999999999</v>
      </c>
    </row>
    <row r="4158" spans="1:8" x14ac:dyDescent="0.25">
      <c r="A4158">
        <v>384.52600000000001</v>
      </c>
      <c r="B4158">
        <v>19.094000000000001</v>
      </c>
      <c r="C4158">
        <v>0.307</v>
      </c>
      <c r="F4158">
        <v>384.52600000000001</v>
      </c>
      <c r="G4158">
        <f t="shared" si="64"/>
        <v>84.934312680000005</v>
      </c>
      <c r="H4158">
        <v>0.307</v>
      </c>
    </row>
    <row r="4159" spans="1:8" x14ac:dyDescent="0.25">
      <c r="A4159">
        <v>384.62599999999998</v>
      </c>
      <c r="B4159">
        <v>19.047999999999998</v>
      </c>
      <c r="C4159">
        <v>0.30499999999999999</v>
      </c>
      <c r="F4159">
        <v>384.62599999999998</v>
      </c>
      <c r="G4159">
        <f t="shared" si="64"/>
        <v>84.729694559999999</v>
      </c>
      <c r="H4159">
        <v>0.30499999999999999</v>
      </c>
    </row>
    <row r="4160" spans="1:8" x14ac:dyDescent="0.25">
      <c r="A4160">
        <v>384.72500000000002</v>
      </c>
      <c r="B4160">
        <v>18.971</v>
      </c>
      <c r="C4160">
        <v>0.307</v>
      </c>
      <c r="F4160">
        <v>384.72500000000002</v>
      </c>
      <c r="G4160">
        <f t="shared" si="64"/>
        <v>84.387181620000007</v>
      </c>
      <c r="H4160">
        <v>0.307</v>
      </c>
    </row>
    <row r="4161" spans="1:8" x14ac:dyDescent="0.25">
      <c r="A4161">
        <v>384.82499999999999</v>
      </c>
      <c r="B4161">
        <v>18.934999999999999</v>
      </c>
      <c r="C4161">
        <v>0.307</v>
      </c>
      <c r="F4161">
        <v>384.82499999999999</v>
      </c>
      <c r="G4161">
        <f t="shared" si="64"/>
        <v>84.227045699999991</v>
      </c>
      <c r="H4161">
        <v>0.307</v>
      </c>
    </row>
    <row r="4162" spans="1:8" x14ac:dyDescent="0.25">
      <c r="A4162">
        <v>384.92500000000001</v>
      </c>
      <c r="B4162">
        <v>18.945</v>
      </c>
      <c r="C4162">
        <v>0.30599999999999999</v>
      </c>
      <c r="F4162">
        <v>384.92500000000001</v>
      </c>
      <c r="G4162">
        <f t="shared" si="64"/>
        <v>84.271527900000009</v>
      </c>
      <c r="H4162">
        <v>0.30599999999999999</v>
      </c>
    </row>
    <row r="4163" spans="1:8" x14ac:dyDescent="0.25">
      <c r="A4163">
        <v>385.02600000000001</v>
      </c>
      <c r="B4163">
        <v>18.899000000000001</v>
      </c>
      <c r="C4163">
        <v>0.30599999999999999</v>
      </c>
      <c r="F4163">
        <v>385.02600000000001</v>
      </c>
      <c r="G4163">
        <f t="shared" ref="G4163:G4226" si="65">B4163*4.44822</f>
        <v>84.066909780000003</v>
      </c>
      <c r="H4163">
        <v>0.30599999999999999</v>
      </c>
    </row>
    <row r="4164" spans="1:8" x14ac:dyDescent="0.25">
      <c r="A4164">
        <v>385.12599999999998</v>
      </c>
      <c r="B4164">
        <v>18.82</v>
      </c>
      <c r="C4164">
        <v>0.30599999999999999</v>
      </c>
      <c r="F4164">
        <v>385.12599999999998</v>
      </c>
      <c r="G4164">
        <f t="shared" si="65"/>
        <v>83.715500399999996</v>
      </c>
      <c r="H4164">
        <v>0.30599999999999999</v>
      </c>
    </row>
    <row r="4165" spans="1:8" x14ac:dyDescent="0.25">
      <c r="A4165">
        <v>385.226</v>
      </c>
      <c r="B4165">
        <v>18.904</v>
      </c>
      <c r="C4165">
        <v>0.30599999999999999</v>
      </c>
      <c r="F4165">
        <v>385.226</v>
      </c>
      <c r="G4165">
        <f t="shared" si="65"/>
        <v>84.089150880000005</v>
      </c>
      <c r="H4165">
        <v>0.30599999999999999</v>
      </c>
    </row>
    <row r="4166" spans="1:8" x14ac:dyDescent="0.25">
      <c r="A4166">
        <v>385.32600000000002</v>
      </c>
      <c r="B4166">
        <v>18.861999999999998</v>
      </c>
      <c r="C4166">
        <v>0.30599999999999999</v>
      </c>
      <c r="F4166">
        <v>385.32600000000002</v>
      </c>
      <c r="G4166">
        <f t="shared" si="65"/>
        <v>83.902325640000001</v>
      </c>
      <c r="H4166">
        <v>0.30599999999999999</v>
      </c>
    </row>
    <row r="4167" spans="1:8" x14ac:dyDescent="0.25">
      <c r="A4167">
        <v>385.42599999999999</v>
      </c>
      <c r="B4167">
        <v>18.837</v>
      </c>
      <c r="C4167">
        <v>0.30499999999999999</v>
      </c>
      <c r="F4167">
        <v>385.42599999999999</v>
      </c>
      <c r="G4167">
        <f t="shared" si="65"/>
        <v>83.791120140000004</v>
      </c>
      <c r="H4167">
        <v>0.30499999999999999</v>
      </c>
    </row>
    <row r="4168" spans="1:8" x14ac:dyDescent="0.25">
      <c r="A4168">
        <v>385.52600000000001</v>
      </c>
      <c r="B4168">
        <v>18.832999999999998</v>
      </c>
      <c r="C4168">
        <v>0.307</v>
      </c>
      <c r="F4168">
        <v>385.52600000000001</v>
      </c>
      <c r="G4168">
        <f t="shared" si="65"/>
        <v>83.773327259999988</v>
      </c>
      <c r="H4168">
        <v>0.307</v>
      </c>
    </row>
    <row r="4169" spans="1:8" x14ac:dyDescent="0.25">
      <c r="A4169">
        <v>385.625</v>
      </c>
      <c r="B4169">
        <v>18.768999999999998</v>
      </c>
      <c r="C4169">
        <v>0.30499999999999999</v>
      </c>
      <c r="F4169">
        <v>385.625</v>
      </c>
      <c r="G4169">
        <f t="shared" si="65"/>
        <v>83.488641179999988</v>
      </c>
      <c r="H4169">
        <v>0.30499999999999999</v>
      </c>
    </row>
    <row r="4170" spans="1:8" x14ac:dyDescent="0.25">
      <c r="A4170">
        <v>385.72500000000002</v>
      </c>
      <c r="B4170">
        <v>19.004999999999999</v>
      </c>
      <c r="C4170">
        <v>0.307</v>
      </c>
      <c r="F4170">
        <v>385.72500000000002</v>
      </c>
      <c r="G4170">
        <f t="shared" si="65"/>
        <v>84.538421099999994</v>
      </c>
      <c r="H4170">
        <v>0.307</v>
      </c>
    </row>
    <row r="4171" spans="1:8" x14ac:dyDescent="0.25">
      <c r="A4171">
        <v>385.82499999999999</v>
      </c>
      <c r="B4171">
        <v>18.846</v>
      </c>
      <c r="C4171">
        <v>0.30399999999999999</v>
      </c>
      <c r="F4171">
        <v>385.82499999999999</v>
      </c>
      <c r="G4171">
        <f t="shared" si="65"/>
        <v>83.831154120000008</v>
      </c>
      <c r="H4171">
        <v>0.30399999999999999</v>
      </c>
    </row>
    <row r="4172" spans="1:8" x14ac:dyDescent="0.25">
      <c r="A4172">
        <v>385.92500000000001</v>
      </c>
      <c r="B4172">
        <v>18.655000000000001</v>
      </c>
      <c r="C4172">
        <v>0.30399999999999999</v>
      </c>
      <c r="F4172">
        <v>385.92500000000001</v>
      </c>
      <c r="G4172">
        <f t="shared" si="65"/>
        <v>82.981544100000008</v>
      </c>
      <c r="H4172">
        <v>0.30399999999999999</v>
      </c>
    </row>
    <row r="4173" spans="1:8" x14ac:dyDescent="0.25">
      <c r="A4173">
        <v>386.024</v>
      </c>
      <c r="B4173">
        <v>18.876000000000001</v>
      </c>
      <c r="C4173">
        <v>0.30399999999999999</v>
      </c>
      <c r="F4173">
        <v>386.024</v>
      </c>
      <c r="G4173">
        <f t="shared" si="65"/>
        <v>83.964600720000007</v>
      </c>
      <c r="H4173">
        <v>0.30399999999999999</v>
      </c>
    </row>
    <row r="4174" spans="1:8" x14ac:dyDescent="0.25">
      <c r="A4174">
        <v>386.12299999999999</v>
      </c>
      <c r="B4174">
        <v>18.905000000000001</v>
      </c>
      <c r="C4174">
        <v>0.30399999999999999</v>
      </c>
      <c r="F4174">
        <v>386.12299999999999</v>
      </c>
      <c r="G4174">
        <f t="shared" si="65"/>
        <v>84.093599100000006</v>
      </c>
      <c r="H4174">
        <v>0.30399999999999999</v>
      </c>
    </row>
    <row r="4175" spans="1:8" x14ac:dyDescent="0.25">
      <c r="A4175">
        <v>386.22500000000002</v>
      </c>
      <c r="B4175">
        <v>18.963000000000001</v>
      </c>
      <c r="C4175">
        <v>0.30299999999999999</v>
      </c>
      <c r="F4175">
        <v>386.22500000000002</v>
      </c>
      <c r="G4175">
        <f t="shared" si="65"/>
        <v>84.351595860000003</v>
      </c>
      <c r="H4175">
        <v>0.30299999999999999</v>
      </c>
    </row>
    <row r="4176" spans="1:8" x14ac:dyDescent="0.25">
      <c r="A4176">
        <v>386.32499999999999</v>
      </c>
      <c r="B4176">
        <v>18.760000000000002</v>
      </c>
      <c r="C4176">
        <v>0.30299999999999999</v>
      </c>
      <c r="F4176">
        <v>386.32499999999999</v>
      </c>
      <c r="G4176">
        <f t="shared" si="65"/>
        <v>83.448607200000012</v>
      </c>
      <c r="H4176">
        <v>0.30299999999999999</v>
      </c>
    </row>
    <row r="4177" spans="1:8" x14ac:dyDescent="0.25">
      <c r="A4177">
        <v>386.42500000000001</v>
      </c>
      <c r="B4177">
        <v>18.908999999999999</v>
      </c>
      <c r="C4177">
        <v>0.30099999999999999</v>
      </c>
      <c r="F4177">
        <v>386.42500000000001</v>
      </c>
      <c r="G4177">
        <f t="shared" si="65"/>
        <v>84.111391979999993</v>
      </c>
      <c r="H4177">
        <v>0.30099999999999999</v>
      </c>
    </row>
    <row r="4178" spans="1:8" x14ac:dyDescent="0.25">
      <c r="A4178">
        <v>386.524</v>
      </c>
      <c r="B4178">
        <v>19.125</v>
      </c>
      <c r="C4178">
        <v>0.30199999999999999</v>
      </c>
      <c r="F4178">
        <v>386.524</v>
      </c>
      <c r="G4178">
        <f t="shared" si="65"/>
        <v>85.072207500000005</v>
      </c>
      <c r="H4178">
        <v>0.30199999999999999</v>
      </c>
    </row>
    <row r="4179" spans="1:8" x14ac:dyDescent="0.25">
      <c r="A4179">
        <v>386.64299999999997</v>
      </c>
      <c r="B4179">
        <v>19.013000000000002</v>
      </c>
      <c r="C4179">
        <v>0.30099999999999999</v>
      </c>
      <c r="F4179">
        <v>386.64299999999997</v>
      </c>
      <c r="G4179">
        <f t="shared" si="65"/>
        <v>84.574006860000011</v>
      </c>
      <c r="H4179">
        <v>0.30099999999999999</v>
      </c>
    </row>
    <row r="4180" spans="1:8" x14ac:dyDescent="0.25">
      <c r="A4180">
        <v>386.72500000000002</v>
      </c>
      <c r="B4180">
        <v>18.768000000000001</v>
      </c>
      <c r="C4180">
        <v>0.30199999999999999</v>
      </c>
      <c r="F4180">
        <v>386.72500000000002</v>
      </c>
      <c r="G4180">
        <f t="shared" si="65"/>
        <v>83.484192960000001</v>
      </c>
      <c r="H4180">
        <v>0.30199999999999999</v>
      </c>
    </row>
    <row r="4181" spans="1:8" x14ac:dyDescent="0.25">
      <c r="A4181">
        <v>386.83</v>
      </c>
      <c r="B4181">
        <v>18.946999999999999</v>
      </c>
      <c r="C4181">
        <v>0.30199999999999999</v>
      </c>
      <c r="F4181">
        <v>386.83</v>
      </c>
      <c r="G4181">
        <f t="shared" si="65"/>
        <v>84.280424339999996</v>
      </c>
      <c r="H4181">
        <v>0.30199999999999999</v>
      </c>
    </row>
    <row r="4182" spans="1:8" x14ac:dyDescent="0.25">
      <c r="A4182">
        <v>386.92399999999998</v>
      </c>
      <c r="B4182">
        <v>18.878</v>
      </c>
      <c r="C4182">
        <v>0.30199999999999999</v>
      </c>
      <c r="F4182">
        <v>386.92399999999998</v>
      </c>
      <c r="G4182">
        <f t="shared" si="65"/>
        <v>83.973497160000008</v>
      </c>
      <c r="H4182">
        <v>0.30199999999999999</v>
      </c>
    </row>
    <row r="4183" spans="1:8" x14ac:dyDescent="0.25">
      <c r="A4183">
        <v>387.02499999999998</v>
      </c>
      <c r="B4183">
        <v>18.937999999999999</v>
      </c>
      <c r="C4183">
        <v>0.30199999999999999</v>
      </c>
      <c r="F4183">
        <v>387.02499999999998</v>
      </c>
      <c r="G4183">
        <f t="shared" si="65"/>
        <v>84.240390359999992</v>
      </c>
      <c r="H4183">
        <v>0.30199999999999999</v>
      </c>
    </row>
    <row r="4184" spans="1:8" x14ac:dyDescent="0.25">
      <c r="A4184">
        <v>387.12400000000002</v>
      </c>
      <c r="B4184">
        <v>18.901</v>
      </c>
      <c r="C4184">
        <v>0.30199999999999999</v>
      </c>
      <c r="F4184">
        <v>387.12400000000002</v>
      </c>
      <c r="G4184">
        <f t="shared" si="65"/>
        <v>84.075806220000004</v>
      </c>
      <c r="H4184">
        <v>0.30199999999999999</v>
      </c>
    </row>
    <row r="4185" spans="1:8" x14ac:dyDescent="0.25">
      <c r="A4185">
        <v>387.22500000000002</v>
      </c>
      <c r="B4185">
        <v>18.844999999999999</v>
      </c>
      <c r="C4185">
        <v>0.30099999999999999</v>
      </c>
      <c r="F4185">
        <v>387.22500000000002</v>
      </c>
      <c r="G4185">
        <f t="shared" si="65"/>
        <v>83.826705899999993</v>
      </c>
      <c r="H4185">
        <v>0.30099999999999999</v>
      </c>
    </row>
    <row r="4186" spans="1:8" x14ac:dyDescent="0.25">
      <c r="A4186">
        <v>387.32400000000001</v>
      </c>
      <c r="B4186">
        <v>18.827000000000002</v>
      </c>
      <c r="C4186">
        <v>0.3</v>
      </c>
      <c r="F4186">
        <v>387.32400000000001</v>
      </c>
      <c r="G4186">
        <f t="shared" si="65"/>
        <v>83.746637940000014</v>
      </c>
      <c r="H4186">
        <v>0.3</v>
      </c>
    </row>
    <row r="4187" spans="1:8" x14ac:dyDescent="0.25">
      <c r="A4187">
        <v>387.42399999999998</v>
      </c>
      <c r="B4187">
        <v>18.760999999999999</v>
      </c>
      <c r="C4187">
        <v>0.3</v>
      </c>
      <c r="F4187">
        <v>387.42399999999998</v>
      </c>
      <c r="G4187">
        <f t="shared" si="65"/>
        <v>83.453055419999998</v>
      </c>
      <c r="H4187">
        <v>0.3</v>
      </c>
    </row>
    <row r="4188" spans="1:8" x14ac:dyDescent="0.25">
      <c r="A4188">
        <v>387.52499999999998</v>
      </c>
      <c r="B4188">
        <v>18.974</v>
      </c>
      <c r="C4188">
        <v>0.3</v>
      </c>
      <c r="F4188">
        <v>387.52499999999998</v>
      </c>
      <c r="G4188">
        <f t="shared" si="65"/>
        <v>84.400526280000008</v>
      </c>
      <c r="H4188">
        <v>0.3</v>
      </c>
    </row>
    <row r="4189" spans="1:8" x14ac:dyDescent="0.25">
      <c r="A4189">
        <v>387.63900000000001</v>
      </c>
      <c r="B4189">
        <v>18.939</v>
      </c>
      <c r="C4189">
        <v>0.3</v>
      </c>
      <c r="F4189">
        <v>387.63900000000001</v>
      </c>
      <c r="G4189">
        <f t="shared" si="65"/>
        <v>84.244838580000007</v>
      </c>
      <c r="H4189">
        <v>0.3</v>
      </c>
    </row>
    <row r="4190" spans="1:8" x14ac:dyDescent="0.25">
      <c r="A4190">
        <v>387.72399999999999</v>
      </c>
      <c r="B4190">
        <v>18.812999999999999</v>
      </c>
      <c r="C4190">
        <v>0.30099999999999999</v>
      </c>
      <c r="F4190">
        <v>387.72399999999999</v>
      </c>
      <c r="G4190">
        <f t="shared" si="65"/>
        <v>83.684362859999993</v>
      </c>
      <c r="H4190">
        <v>0.30099999999999999</v>
      </c>
    </row>
    <row r="4191" spans="1:8" x14ac:dyDescent="0.25">
      <c r="A4191">
        <v>387.82499999999999</v>
      </c>
      <c r="B4191">
        <v>18.908000000000001</v>
      </c>
      <c r="C4191">
        <v>0.3</v>
      </c>
      <c r="F4191">
        <v>387.82499999999999</v>
      </c>
      <c r="G4191">
        <f t="shared" si="65"/>
        <v>84.106943760000007</v>
      </c>
      <c r="H4191">
        <v>0.3</v>
      </c>
    </row>
    <row r="4192" spans="1:8" x14ac:dyDescent="0.25">
      <c r="A4192">
        <v>387.92500000000001</v>
      </c>
      <c r="B4192">
        <v>18.98</v>
      </c>
      <c r="C4192">
        <v>0.3</v>
      </c>
      <c r="F4192">
        <v>387.92500000000001</v>
      </c>
      <c r="G4192">
        <f t="shared" si="65"/>
        <v>84.427215599999997</v>
      </c>
      <c r="H4192">
        <v>0.3</v>
      </c>
    </row>
    <row r="4193" spans="1:8" x14ac:dyDescent="0.25">
      <c r="A4193">
        <v>388.029</v>
      </c>
      <c r="B4193">
        <v>18.812000000000001</v>
      </c>
      <c r="C4193">
        <v>0.3</v>
      </c>
      <c r="F4193">
        <v>388.029</v>
      </c>
      <c r="G4193">
        <f t="shared" si="65"/>
        <v>83.679914640000007</v>
      </c>
      <c r="H4193">
        <v>0.3</v>
      </c>
    </row>
    <row r="4194" spans="1:8" x14ac:dyDescent="0.25">
      <c r="A4194">
        <v>388.12400000000002</v>
      </c>
      <c r="B4194">
        <v>18.847000000000001</v>
      </c>
      <c r="C4194">
        <v>0.3</v>
      </c>
      <c r="F4194">
        <v>388.12400000000002</v>
      </c>
      <c r="G4194">
        <f t="shared" si="65"/>
        <v>83.835602340000008</v>
      </c>
      <c r="H4194">
        <v>0.3</v>
      </c>
    </row>
    <row r="4195" spans="1:8" x14ac:dyDescent="0.25">
      <c r="A4195">
        <v>388.22500000000002</v>
      </c>
      <c r="B4195">
        <v>18.742000000000001</v>
      </c>
      <c r="C4195">
        <v>0.29899999999999999</v>
      </c>
      <c r="F4195">
        <v>388.22500000000002</v>
      </c>
      <c r="G4195">
        <f t="shared" si="65"/>
        <v>83.368539240000004</v>
      </c>
      <c r="H4195">
        <v>0.29899999999999999</v>
      </c>
    </row>
    <row r="4196" spans="1:8" x14ac:dyDescent="0.25">
      <c r="A4196">
        <v>388.32499999999999</v>
      </c>
      <c r="B4196">
        <v>18.869</v>
      </c>
      <c r="C4196">
        <v>0.30099999999999999</v>
      </c>
      <c r="F4196">
        <v>388.32499999999999</v>
      </c>
      <c r="G4196">
        <f t="shared" si="65"/>
        <v>83.933463180000004</v>
      </c>
      <c r="H4196">
        <v>0.30099999999999999</v>
      </c>
    </row>
    <row r="4197" spans="1:8" x14ac:dyDescent="0.25">
      <c r="A4197">
        <v>388.42500000000001</v>
      </c>
      <c r="B4197">
        <v>19.058</v>
      </c>
      <c r="C4197">
        <v>0.3</v>
      </c>
      <c r="F4197">
        <v>388.42500000000001</v>
      </c>
      <c r="G4197">
        <f t="shared" si="65"/>
        <v>84.774176760000003</v>
      </c>
      <c r="H4197">
        <v>0.3</v>
      </c>
    </row>
    <row r="4198" spans="1:8" x14ac:dyDescent="0.25">
      <c r="A4198">
        <v>388.524</v>
      </c>
      <c r="B4198">
        <v>18.949000000000002</v>
      </c>
      <c r="C4198">
        <v>0.29899999999999999</v>
      </c>
      <c r="F4198">
        <v>388.524</v>
      </c>
      <c r="G4198">
        <f t="shared" si="65"/>
        <v>84.289320780000011</v>
      </c>
      <c r="H4198">
        <v>0.29899999999999999</v>
      </c>
    </row>
    <row r="4199" spans="1:8" x14ac:dyDescent="0.25">
      <c r="A4199">
        <v>388.625</v>
      </c>
      <c r="B4199">
        <v>19.102</v>
      </c>
      <c r="C4199">
        <v>0.29799999999999999</v>
      </c>
      <c r="F4199">
        <v>388.625</v>
      </c>
      <c r="G4199">
        <f t="shared" si="65"/>
        <v>84.969898440000009</v>
      </c>
      <c r="H4199">
        <v>0.29799999999999999</v>
      </c>
    </row>
    <row r="4200" spans="1:8" x14ac:dyDescent="0.25">
      <c r="A4200">
        <v>388.72500000000002</v>
      </c>
      <c r="B4200">
        <v>18.972000000000001</v>
      </c>
      <c r="C4200">
        <v>0.29799999999999999</v>
      </c>
      <c r="F4200">
        <v>388.72500000000002</v>
      </c>
      <c r="G4200">
        <f t="shared" si="65"/>
        <v>84.391629840000007</v>
      </c>
      <c r="H4200">
        <v>0.29799999999999999</v>
      </c>
    </row>
    <row r="4201" spans="1:8" x14ac:dyDescent="0.25">
      <c r="A4201">
        <v>388.82400000000001</v>
      </c>
      <c r="B4201">
        <v>18.943999999999999</v>
      </c>
      <c r="C4201">
        <v>0.29799999999999999</v>
      </c>
      <c r="F4201">
        <v>388.82400000000001</v>
      </c>
      <c r="G4201">
        <f t="shared" si="65"/>
        <v>84.267079679999995</v>
      </c>
      <c r="H4201">
        <v>0.29799999999999999</v>
      </c>
    </row>
    <row r="4202" spans="1:8" x14ac:dyDescent="0.25">
      <c r="A4202">
        <v>388.92399999999998</v>
      </c>
      <c r="B4202">
        <v>19.12</v>
      </c>
      <c r="C4202">
        <v>0.29799999999999999</v>
      </c>
      <c r="F4202">
        <v>388.92399999999998</v>
      </c>
      <c r="G4202">
        <f t="shared" si="65"/>
        <v>85.049966400000002</v>
      </c>
      <c r="H4202">
        <v>0.29799999999999999</v>
      </c>
    </row>
    <row r="4203" spans="1:8" x14ac:dyDescent="0.25">
      <c r="A4203">
        <v>389.024</v>
      </c>
      <c r="B4203">
        <v>18.762</v>
      </c>
      <c r="C4203">
        <v>0.29799999999999999</v>
      </c>
      <c r="F4203">
        <v>389.024</v>
      </c>
      <c r="G4203">
        <f t="shared" si="65"/>
        <v>83.457503639999999</v>
      </c>
      <c r="H4203">
        <v>0.29799999999999999</v>
      </c>
    </row>
    <row r="4204" spans="1:8" x14ac:dyDescent="0.25">
      <c r="A4204">
        <v>389.12299999999999</v>
      </c>
      <c r="B4204">
        <v>18.779</v>
      </c>
      <c r="C4204">
        <v>0.29699999999999999</v>
      </c>
      <c r="F4204">
        <v>389.12299999999999</v>
      </c>
      <c r="G4204">
        <f t="shared" si="65"/>
        <v>83.533123380000006</v>
      </c>
      <c r="H4204">
        <v>0.29699999999999999</v>
      </c>
    </row>
    <row r="4205" spans="1:8" x14ac:dyDescent="0.25">
      <c r="A4205">
        <v>389.22399999999999</v>
      </c>
      <c r="B4205">
        <v>18.760000000000002</v>
      </c>
      <c r="C4205">
        <v>0.29699999999999999</v>
      </c>
      <c r="F4205">
        <v>389.22399999999999</v>
      </c>
      <c r="G4205">
        <f t="shared" si="65"/>
        <v>83.448607200000012</v>
      </c>
      <c r="H4205">
        <v>0.29699999999999999</v>
      </c>
    </row>
    <row r="4206" spans="1:8" x14ac:dyDescent="0.25">
      <c r="A4206">
        <v>389.32299999999998</v>
      </c>
      <c r="B4206">
        <v>18.847000000000001</v>
      </c>
      <c r="C4206">
        <v>0.29699999999999999</v>
      </c>
      <c r="F4206">
        <v>389.32299999999998</v>
      </c>
      <c r="G4206">
        <f t="shared" si="65"/>
        <v>83.835602340000008</v>
      </c>
      <c r="H4206">
        <v>0.29699999999999999</v>
      </c>
    </row>
    <row r="4207" spans="1:8" x14ac:dyDescent="0.25">
      <c r="A4207">
        <v>389.423</v>
      </c>
      <c r="B4207">
        <v>18.925000000000001</v>
      </c>
      <c r="C4207">
        <v>0.29699999999999999</v>
      </c>
      <c r="F4207">
        <v>389.423</v>
      </c>
      <c r="G4207">
        <f t="shared" si="65"/>
        <v>84.182563500000001</v>
      </c>
      <c r="H4207">
        <v>0.29699999999999999</v>
      </c>
    </row>
    <row r="4208" spans="1:8" x14ac:dyDescent="0.25">
      <c r="A4208">
        <v>389.524</v>
      </c>
      <c r="B4208">
        <v>18.861000000000001</v>
      </c>
      <c r="C4208">
        <v>0.29599999999999999</v>
      </c>
      <c r="F4208">
        <v>389.524</v>
      </c>
      <c r="G4208">
        <f t="shared" si="65"/>
        <v>83.89787742</v>
      </c>
      <c r="H4208">
        <v>0.29599999999999999</v>
      </c>
    </row>
    <row r="4209" spans="1:8" x14ac:dyDescent="0.25">
      <c r="A4209">
        <v>389.625</v>
      </c>
      <c r="B4209">
        <v>18.931000000000001</v>
      </c>
      <c r="C4209">
        <v>0.29799999999999999</v>
      </c>
      <c r="F4209">
        <v>389.625</v>
      </c>
      <c r="G4209">
        <f t="shared" si="65"/>
        <v>84.209252820000003</v>
      </c>
      <c r="H4209">
        <v>0.29799999999999999</v>
      </c>
    </row>
    <row r="4210" spans="1:8" x14ac:dyDescent="0.25">
      <c r="A4210">
        <v>389.72300000000001</v>
      </c>
      <c r="B4210">
        <v>18.978000000000002</v>
      </c>
      <c r="C4210">
        <v>0.29599999999999999</v>
      </c>
      <c r="F4210">
        <v>389.72300000000001</v>
      </c>
      <c r="G4210">
        <f t="shared" si="65"/>
        <v>84.41831916000001</v>
      </c>
      <c r="H4210">
        <v>0.29599999999999999</v>
      </c>
    </row>
    <row r="4211" spans="1:8" x14ac:dyDescent="0.25">
      <c r="A4211">
        <v>389.82499999999999</v>
      </c>
      <c r="B4211">
        <v>18.706</v>
      </c>
      <c r="C4211">
        <v>0.29599999999999999</v>
      </c>
      <c r="F4211">
        <v>389.82499999999999</v>
      </c>
      <c r="G4211">
        <f t="shared" si="65"/>
        <v>83.208403320000002</v>
      </c>
      <c r="H4211">
        <v>0.29599999999999999</v>
      </c>
    </row>
    <row r="4212" spans="1:8" x14ac:dyDescent="0.25">
      <c r="A4212">
        <v>389.92500000000001</v>
      </c>
      <c r="B4212">
        <v>18.881</v>
      </c>
      <c r="C4212">
        <v>0.29599999999999999</v>
      </c>
      <c r="F4212">
        <v>389.92500000000001</v>
      </c>
      <c r="G4212">
        <f t="shared" si="65"/>
        <v>83.986841819999995</v>
      </c>
      <c r="H4212">
        <v>0.29599999999999999</v>
      </c>
    </row>
    <row r="4213" spans="1:8" x14ac:dyDescent="0.25">
      <c r="A4213">
        <v>390.02300000000002</v>
      </c>
      <c r="B4213">
        <v>18.978000000000002</v>
      </c>
      <c r="C4213">
        <v>0.29499999999999998</v>
      </c>
      <c r="F4213">
        <v>390.02300000000002</v>
      </c>
      <c r="G4213">
        <f t="shared" si="65"/>
        <v>84.41831916000001</v>
      </c>
      <c r="H4213">
        <v>0.29499999999999998</v>
      </c>
    </row>
    <row r="4214" spans="1:8" x14ac:dyDescent="0.25">
      <c r="A4214">
        <v>390.12299999999999</v>
      </c>
      <c r="B4214">
        <v>18.771000000000001</v>
      </c>
      <c r="C4214">
        <v>0.29499999999999998</v>
      </c>
      <c r="F4214">
        <v>390.12299999999999</v>
      </c>
      <c r="G4214">
        <f t="shared" si="65"/>
        <v>83.497537620000003</v>
      </c>
      <c r="H4214">
        <v>0.29499999999999998</v>
      </c>
    </row>
    <row r="4215" spans="1:8" x14ac:dyDescent="0.25">
      <c r="A4215">
        <v>390.22500000000002</v>
      </c>
      <c r="B4215">
        <v>18.994</v>
      </c>
      <c r="C4215">
        <v>0.29499999999999998</v>
      </c>
      <c r="F4215">
        <v>390.22500000000002</v>
      </c>
      <c r="G4215">
        <f t="shared" si="65"/>
        <v>84.489490680000003</v>
      </c>
      <c r="H4215">
        <v>0.29499999999999998</v>
      </c>
    </row>
    <row r="4216" spans="1:8" x14ac:dyDescent="0.25">
      <c r="A4216">
        <v>390.32499999999999</v>
      </c>
      <c r="B4216">
        <v>18.975999999999999</v>
      </c>
      <c r="C4216">
        <v>0.29299999999999998</v>
      </c>
      <c r="F4216">
        <v>390.32499999999999</v>
      </c>
      <c r="G4216">
        <f t="shared" si="65"/>
        <v>84.409422719999995</v>
      </c>
      <c r="H4216">
        <v>0.29299999999999998</v>
      </c>
    </row>
    <row r="4217" spans="1:8" x14ac:dyDescent="0.25">
      <c r="A4217">
        <v>390.42700000000002</v>
      </c>
      <c r="B4217">
        <v>19.018999999999998</v>
      </c>
      <c r="C4217">
        <v>0.29499999999999998</v>
      </c>
      <c r="F4217">
        <v>390.42700000000002</v>
      </c>
      <c r="G4217">
        <f t="shared" si="65"/>
        <v>84.60069618</v>
      </c>
      <c r="H4217">
        <v>0.29499999999999998</v>
      </c>
    </row>
    <row r="4218" spans="1:8" x14ac:dyDescent="0.25">
      <c r="A4218">
        <v>390.524</v>
      </c>
      <c r="B4218">
        <v>18.989999999999998</v>
      </c>
      <c r="C4218">
        <v>0.29499999999999998</v>
      </c>
      <c r="F4218">
        <v>390.524</v>
      </c>
      <c r="G4218">
        <f t="shared" si="65"/>
        <v>84.471697800000001</v>
      </c>
      <c r="H4218">
        <v>0.29499999999999998</v>
      </c>
    </row>
    <row r="4219" spans="1:8" x14ac:dyDescent="0.25">
      <c r="A4219">
        <v>390.62299999999999</v>
      </c>
      <c r="B4219">
        <v>19.001000000000001</v>
      </c>
      <c r="C4219">
        <v>0.29399999999999998</v>
      </c>
      <c r="F4219">
        <v>390.62299999999999</v>
      </c>
      <c r="G4219">
        <f t="shared" si="65"/>
        <v>84.520628220000006</v>
      </c>
      <c r="H4219">
        <v>0.29399999999999998</v>
      </c>
    </row>
    <row r="4220" spans="1:8" x14ac:dyDescent="0.25">
      <c r="A4220">
        <v>390.72399999999999</v>
      </c>
      <c r="B4220">
        <v>18.777999999999999</v>
      </c>
      <c r="C4220">
        <v>0.29399999999999998</v>
      </c>
      <c r="F4220">
        <v>390.72399999999999</v>
      </c>
      <c r="G4220">
        <f t="shared" si="65"/>
        <v>83.528675159999992</v>
      </c>
      <c r="H4220">
        <v>0.29399999999999998</v>
      </c>
    </row>
    <row r="4221" spans="1:8" x14ac:dyDescent="0.25">
      <c r="A4221">
        <v>390.82299999999998</v>
      </c>
      <c r="B4221">
        <v>18.949000000000002</v>
      </c>
      <c r="C4221">
        <v>0.29399999999999998</v>
      </c>
      <c r="F4221">
        <v>390.82299999999998</v>
      </c>
      <c r="G4221">
        <f t="shared" si="65"/>
        <v>84.289320780000011</v>
      </c>
      <c r="H4221">
        <v>0.29399999999999998</v>
      </c>
    </row>
    <row r="4222" spans="1:8" x14ac:dyDescent="0.25">
      <c r="A4222">
        <v>390.923</v>
      </c>
      <c r="B4222">
        <v>18.925000000000001</v>
      </c>
      <c r="C4222">
        <v>0.29399999999999998</v>
      </c>
      <c r="F4222">
        <v>390.923</v>
      </c>
      <c r="G4222">
        <f t="shared" si="65"/>
        <v>84.182563500000001</v>
      </c>
      <c r="H4222">
        <v>0.29399999999999998</v>
      </c>
    </row>
    <row r="4223" spans="1:8" x14ac:dyDescent="0.25">
      <c r="A4223">
        <v>391.02300000000002</v>
      </c>
      <c r="B4223">
        <v>19.038</v>
      </c>
      <c r="C4223">
        <v>0.29299999999999998</v>
      </c>
      <c r="F4223">
        <v>391.02300000000002</v>
      </c>
      <c r="G4223">
        <f t="shared" si="65"/>
        <v>84.685212360000008</v>
      </c>
      <c r="H4223">
        <v>0.29299999999999998</v>
      </c>
    </row>
    <row r="4224" spans="1:8" x14ac:dyDescent="0.25">
      <c r="A4224">
        <v>391.12400000000002</v>
      </c>
      <c r="B4224">
        <v>18.907</v>
      </c>
      <c r="C4224">
        <v>0.29299999999999998</v>
      </c>
      <c r="F4224">
        <v>391.12400000000002</v>
      </c>
      <c r="G4224">
        <f t="shared" si="65"/>
        <v>84.102495540000007</v>
      </c>
      <c r="H4224">
        <v>0.29299999999999998</v>
      </c>
    </row>
    <row r="4225" spans="1:8" x14ac:dyDescent="0.25">
      <c r="A4225">
        <v>391.22399999999999</v>
      </c>
      <c r="B4225">
        <v>18.949000000000002</v>
      </c>
      <c r="C4225">
        <v>0.29099999999999998</v>
      </c>
      <c r="F4225">
        <v>391.22399999999999</v>
      </c>
      <c r="G4225">
        <f t="shared" si="65"/>
        <v>84.289320780000011</v>
      </c>
      <c r="H4225">
        <v>0.29099999999999998</v>
      </c>
    </row>
    <row r="4226" spans="1:8" x14ac:dyDescent="0.25">
      <c r="A4226">
        <v>391.32400000000001</v>
      </c>
      <c r="B4226">
        <v>18.811</v>
      </c>
      <c r="C4226">
        <v>0.29199999999999998</v>
      </c>
      <c r="F4226">
        <v>391.32400000000001</v>
      </c>
      <c r="G4226">
        <f t="shared" si="65"/>
        <v>83.675466420000006</v>
      </c>
      <c r="H4226">
        <v>0.29199999999999998</v>
      </c>
    </row>
    <row r="4227" spans="1:8" x14ac:dyDescent="0.25">
      <c r="A4227">
        <v>391.423</v>
      </c>
      <c r="B4227">
        <v>19.010999999999999</v>
      </c>
      <c r="C4227">
        <v>0.29199999999999998</v>
      </c>
      <c r="F4227">
        <v>391.423</v>
      </c>
      <c r="G4227">
        <f t="shared" ref="G4227:G4290" si="66">B4227*4.44822</f>
        <v>84.565110419999996</v>
      </c>
      <c r="H4227">
        <v>0.29199999999999998</v>
      </c>
    </row>
    <row r="4228" spans="1:8" x14ac:dyDescent="0.25">
      <c r="A4228">
        <v>391.52300000000002</v>
      </c>
      <c r="B4228">
        <v>19.132999999999999</v>
      </c>
      <c r="C4228">
        <v>0.29199999999999998</v>
      </c>
      <c r="F4228">
        <v>391.52300000000002</v>
      </c>
      <c r="G4228">
        <f t="shared" si="66"/>
        <v>85.107793259999994</v>
      </c>
      <c r="H4228">
        <v>0.29199999999999998</v>
      </c>
    </row>
    <row r="4229" spans="1:8" x14ac:dyDescent="0.25">
      <c r="A4229">
        <v>391.62400000000002</v>
      </c>
      <c r="B4229">
        <v>18.934000000000001</v>
      </c>
      <c r="C4229">
        <v>0.29199999999999998</v>
      </c>
      <c r="F4229">
        <v>391.62400000000002</v>
      </c>
      <c r="G4229">
        <f t="shared" si="66"/>
        <v>84.222597480000005</v>
      </c>
      <c r="H4229">
        <v>0.29199999999999998</v>
      </c>
    </row>
    <row r="4230" spans="1:8" x14ac:dyDescent="0.25">
      <c r="A4230">
        <v>391.72399999999999</v>
      </c>
      <c r="B4230">
        <v>18.959</v>
      </c>
      <c r="C4230">
        <v>0.29199999999999998</v>
      </c>
      <c r="F4230">
        <v>391.72399999999999</v>
      </c>
      <c r="G4230">
        <f t="shared" si="66"/>
        <v>84.333802980000002</v>
      </c>
      <c r="H4230">
        <v>0.29199999999999998</v>
      </c>
    </row>
    <row r="4231" spans="1:8" x14ac:dyDescent="0.25">
      <c r="A4231">
        <v>391.82400000000001</v>
      </c>
      <c r="B4231">
        <v>19.134</v>
      </c>
      <c r="C4231">
        <v>0.29199999999999998</v>
      </c>
      <c r="F4231">
        <v>391.82400000000001</v>
      </c>
      <c r="G4231">
        <f t="shared" si="66"/>
        <v>85.112241480000009</v>
      </c>
      <c r="H4231">
        <v>0.29199999999999998</v>
      </c>
    </row>
    <row r="4232" spans="1:8" x14ac:dyDescent="0.25">
      <c r="A4232">
        <v>391.92500000000001</v>
      </c>
      <c r="B4232">
        <v>18.73</v>
      </c>
      <c r="C4232">
        <v>0.29199999999999998</v>
      </c>
      <c r="F4232">
        <v>391.92500000000001</v>
      </c>
      <c r="G4232">
        <f t="shared" si="66"/>
        <v>83.315160599999999</v>
      </c>
      <c r="H4232">
        <v>0.29199999999999998</v>
      </c>
    </row>
    <row r="4233" spans="1:8" x14ac:dyDescent="0.25">
      <c r="A4233">
        <v>392.024</v>
      </c>
      <c r="B4233">
        <v>18.963999999999999</v>
      </c>
      <c r="C4233">
        <v>0.29099999999999998</v>
      </c>
      <c r="F4233">
        <v>392.024</v>
      </c>
      <c r="G4233">
        <f t="shared" si="66"/>
        <v>84.35604407999999</v>
      </c>
      <c r="H4233">
        <v>0.29099999999999998</v>
      </c>
    </row>
    <row r="4234" spans="1:8" x14ac:dyDescent="0.25">
      <c r="A4234">
        <v>392.13499999999999</v>
      </c>
      <c r="B4234">
        <v>19.004999999999999</v>
      </c>
      <c r="C4234">
        <v>0.28999999999999998</v>
      </c>
      <c r="F4234">
        <v>392.13499999999999</v>
      </c>
      <c r="G4234">
        <f t="shared" si="66"/>
        <v>84.538421099999994</v>
      </c>
      <c r="H4234">
        <v>0.28999999999999998</v>
      </c>
    </row>
    <row r="4235" spans="1:8" x14ac:dyDescent="0.25">
      <c r="A4235">
        <v>392.22500000000002</v>
      </c>
      <c r="B4235">
        <v>18.934000000000001</v>
      </c>
      <c r="C4235">
        <v>0.28999999999999998</v>
      </c>
      <c r="F4235">
        <v>392.22500000000002</v>
      </c>
      <c r="G4235">
        <f t="shared" si="66"/>
        <v>84.222597480000005</v>
      </c>
      <c r="H4235">
        <v>0.28999999999999998</v>
      </c>
    </row>
    <row r="4236" spans="1:8" x14ac:dyDescent="0.25">
      <c r="A4236">
        <v>392.33100000000002</v>
      </c>
      <c r="B4236">
        <v>18.869</v>
      </c>
      <c r="C4236">
        <v>0.28999999999999998</v>
      </c>
      <c r="F4236">
        <v>392.33100000000002</v>
      </c>
      <c r="G4236">
        <f t="shared" si="66"/>
        <v>83.933463180000004</v>
      </c>
      <c r="H4236">
        <v>0.28999999999999998</v>
      </c>
    </row>
    <row r="4237" spans="1:8" x14ac:dyDescent="0.25">
      <c r="A4237">
        <v>392.42500000000001</v>
      </c>
      <c r="B4237">
        <v>18.922999999999998</v>
      </c>
      <c r="C4237">
        <v>0.29299999999999998</v>
      </c>
      <c r="F4237">
        <v>392.42500000000001</v>
      </c>
      <c r="G4237">
        <f t="shared" si="66"/>
        <v>84.17366706</v>
      </c>
      <c r="H4237">
        <v>0.29299999999999998</v>
      </c>
    </row>
    <row r="4238" spans="1:8" x14ac:dyDescent="0.25">
      <c r="A4238">
        <v>392.52499999999998</v>
      </c>
      <c r="B4238">
        <v>19.001999999999999</v>
      </c>
      <c r="C4238">
        <v>0.29099999999999998</v>
      </c>
      <c r="F4238">
        <v>392.52499999999998</v>
      </c>
      <c r="G4238">
        <f t="shared" si="66"/>
        <v>84.525076439999992</v>
      </c>
      <c r="H4238">
        <v>0.29099999999999998</v>
      </c>
    </row>
    <row r="4239" spans="1:8" x14ac:dyDescent="0.25">
      <c r="A4239">
        <v>392.64100000000002</v>
      </c>
      <c r="B4239">
        <v>18.972999999999999</v>
      </c>
      <c r="C4239">
        <v>0.28999999999999998</v>
      </c>
      <c r="F4239">
        <v>392.64100000000002</v>
      </c>
      <c r="G4239">
        <f t="shared" si="66"/>
        <v>84.396078059999994</v>
      </c>
      <c r="H4239">
        <v>0.28999999999999998</v>
      </c>
    </row>
    <row r="4240" spans="1:8" x14ac:dyDescent="0.25">
      <c r="A4240">
        <v>392.72500000000002</v>
      </c>
      <c r="B4240">
        <v>18.905000000000001</v>
      </c>
      <c r="C4240">
        <v>0.28999999999999998</v>
      </c>
      <c r="F4240">
        <v>392.72500000000002</v>
      </c>
      <c r="G4240">
        <f t="shared" si="66"/>
        <v>84.093599100000006</v>
      </c>
      <c r="H4240">
        <v>0.28999999999999998</v>
      </c>
    </row>
    <row r="4241" spans="1:8" x14ac:dyDescent="0.25">
      <c r="A4241">
        <v>392.82499999999999</v>
      </c>
      <c r="B4241">
        <v>18.914000000000001</v>
      </c>
      <c r="C4241">
        <v>0.28999999999999998</v>
      </c>
      <c r="F4241">
        <v>392.82499999999999</v>
      </c>
      <c r="G4241">
        <f t="shared" si="66"/>
        <v>84.13363308000001</v>
      </c>
      <c r="H4241">
        <v>0.28999999999999998</v>
      </c>
    </row>
    <row r="4242" spans="1:8" x14ac:dyDescent="0.25">
      <c r="A4242">
        <v>392.923</v>
      </c>
      <c r="B4242">
        <v>19.010999999999999</v>
      </c>
      <c r="C4242">
        <v>0.28899999999999998</v>
      </c>
      <c r="F4242">
        <v>392.923</v>
      </c>
      <c r="G4242">
        <f t="shared" si="66"/>
        <v>84.565110419999996</v>
      </c>
      <c r="H4242">
        <v>0.28899999999999998</v>
      </c>
    </row>
    <row r="4243" spans="1:8" x14ac:dyDescent="0.25">
      <c r="A4243">
        <v>393.02300000000002</v>
      </c>
      <c r="B4243">
        <v>18.957999999999998</v>
      </c>
      <c r="C4243">
        <v>0.28899999999999998</v>
      </c>
      <c r="F4243">
        <v>393.02300000000002</v>
      </c>
      <c r="G4243">
        <f t="shared" si="66"/>
        <v>84.329354760000001</v>
      </c>
      <c r="H4243">
        <v>0.28899999999999998</v>
      </c>
    </row>
    <row r="4244" spans="1:8" x14ac:dyDescent="0.25">
      <c r="A4244">
        <v>393.12299999999999</v>
      </c>
      <c r="B4244">
        <v>18.934000000000001</v>
      </c>
      <c r="C4244">
        <v>0.28899999999999998</v>
      </c>
      <c r="F4244">
        <v>393.12299999999999</v>
      </c>
      <c r="G4244">
        <f t="shared" si="66"/>
        <v>84.222597480000005</v>
      </c>
      <c r="H4244">
        <v>0.28899999999999998</v>
      </c>
    </row>
    <row r="4245" spans="1:8" x14ac:dyDescent="0.25">
      <c r="A4245">
        <v>393.22500000000002</v>
      </c>
      <c r="B4245">
        <v>19.007000000000001</v>
      </c>
      <c r="C4245">
        <v>0.29199999999999998</v>
      </c>
      <c r="F4245">
        <v>393.22500000000002</v>
      </c>
      <c r="G4245">
        <f t="shared" si="66"/>
        <v>84.547317540000009</v>
      </c>
      <c r="H4245">
        <v>0.29199999999999998</v>
      </c>
    </row>
    <row r="4246" spans="1:8" x14ac:dyDescent="0.25">
      <c r="A4246">
        <v>393.32400000000001</v>
      </c>
      <c r="B4246">
        <v>19.193999999999999</v>
      </c>
      <c r="C4246">
        <v>0.28899999999999998</v>
      </c>
      <c r="F4246">
        <v>393.32400000000001</v>
      </c>
      <c r="G4246">
        <f t="shared" si="66"/>
        <v>85.379134679999993</v>
      </c>
      <c r="H4246">
        <v>0.28899999999999998</v>
      </c>
    </row>
    <row r="4247" spans="1:8" x14ac:dyDescent="0.25">
      <c r="A4247">
        <v>393.42700000000002</v>
      </c>
      <c r="B4247">
        <v>19.007000000000001</v>
      </c>
      <c r="C4247">
        <v>0.28899999999999998</v>
      </c>
      <c r="F4247">
        <v>393.42700000000002</v>
      </c>
      <c r="G4247">
        <f t="shared" si="66"/>
        <v>84.547317540000009</v>
      </c>
      <c r="H4247">
        <v>0.28899999999999998</v>
      </c>
    </row>
    <row r="4248" spans="1:8" x14ac:dyDescent="0.25">
      <c r="A4248">
        <v>393.52600000000001</v>
      </c>
      <c r="B4248">
        <v>19.062999999999999</v>
      </c>
      <c r="C4248">
        <v>0.28799999999999998</v>
      </c>
      <c r="F4248">
        <v>393.52600000000001</v>
      </c>
      <c r="G4248">
        <f t="shared" si="66"/>
        <v>84.796417859999991</v>
      </c>
      <c r="H4248">
        <v>0.28799999999999998</v>
      </c>
    </row>
    <row r="4249" spans="1:8" x14ac:dyDescent="0.25">
      <c r="A4249">
        <v>393.62400000000002</v>
      </c>
      <c r="B4249">
        <v>19.082999999999998</v>
      </c>
      <c r="C4249">
        <v>0.28799999999999998</v>
      </c>
      <c r="F4249">
        <v>393.62400000000002</v>
      </c>
      <c r="G4249">
        <f t="shared" si="66"/>
        <v>84.88538226</v>
      </c>
      <c r="H4249">
        <v>0.28799999999999998</v>
      </c>
    </row>
    <row r="4250" spans="1:8" x14ac:dyDescent="0.25">
      <c r="A4250">
        <v>393.726</v>
      </c>
      <c r="B4250">
        <v>18.989999999999998</v>
      </c>
      <c r="C4250">
        <v>0.28799999999999998</v>
      </c>
      <c r="F4250">
        <v>393.726</v>
      </c>
      <c r="G4250">
        <f t="shared" si="66"/>
        <v>84.471697800000001</v>
      </c>
      <c r="H4250">
        <v>0.28799999999999998</v>
      </c>
    </row>
    <row r="4251" spans="1:8" x14ac:dyDescent="0.25">
      <c r="A4251">
        <v>393.82600000000002</v>
      </c>
      <c r="B4251">
        <v>19.059999999999999</v>
      </c>
      <c r="C4251">
        <v>0.28699999999999998</v>
      </c>
      <c r="F4251">
        <v>393.82600000000002</v>
      </c>
      <c r="G4251">
        <f t="shared" si="66"/>
        <v>84.78307319999999</v>
      </c>
      <c r="H4251">
        <v>0.28699999999999998</v>
      </c>
    </row>
    <row r="4252" spans="1:8" x14ac:dyDescent="0.25">
      <c r="A4252">
        <v>393.92500000000001</v>
      </c>
      <c r="B4252">
        <v>19.077999999999999</v>
      </c>
      <c r="C4252">
        <v>0.28799999999999998</v>
      </c>
      <c r="F4252">
        <v>393.92500000000001</v>
      </c>
      <c r="G4252">
        <f t="shared" si="66"/>
        <v>84.863141159999998</v>
      </c>
      <c r="H4252">
        <v>0.28799999999999998</v>
      </c>
    </row>
    <row r="4253" spans="1:8" x14ac:dyDescent="0.25">
      <c r="A4253">
        <v>394.02499999999998</v>
      </c>
      <c r="B4253">
        <v>19.084</v>
      </c>
      <c r="C4253">
        <v>0.28699999999999998</v>
      </c>
      <c r="F4253">
        <v>394.02499999999998</v>
      </c>
      <c r="G4253">
        <f t="shared" si="66"/>
        <v>84.889830480000001</v>
      </c>
      <c r="H4253">
        <v>0.28699999999999998</v>
      </c>
    </row>
    <row r="4254" spans="1:8" x14ac:dyDescent="0.25">
      <c r="A4254">
        <v>394.125</v>
      </c>
      <c r="B4254">
        <v>19.094999999999999</v>
      </c>
      <c r="C4254">
        <v>0.28999999999999998</v>
      </c>
      <c r="F4254">
        <v>394.125</v>
      </c>
      <c r="G4254">
        <f t="shared" si="66"/>
        <v>84.938760899999991</v>
      </c>
      <c r="H4254">
        <v>0.28999999999999998</v>
      </c>
    </row>
    <row r="4255" spans="1:8" x14ac:dyDescent="0.25">
      <c r="A4255">
        <v>394.226</v>
      </c>
      <c r="B4255">
        <v>19.23</v>
      </c>
      <c r="C4255">
        <v>0.28999999999999998</v>
      </c>
      <c r="F4255">
        <v>394.226</v>
      </c>
      <c r="G4255">
        <f t="shared" si="66"/>
        <v>85.539270600000009</v>
      </c>
      <c r="H4255">
        <v>0.28999999999999998</v>
      </c>
    </row>
    <row r="4256" spans="1:8" x14ac:dyDescent="0.25">
      <c r="A4256">
        <v>394.32499999999999</v>
      </c>
      <c r="B4256">
        <v>19.138999999999999</v>
      </c>
      <c r="C4256">
        <v>0.28599999999999998</v>
      </c>
      <c r="F4256">
        <v>394.32499999999999</v>
      </c>
      <c r="G4256">
        <f t="shared" si="66"/>
        <v>85.134482579999997</v>
      </c>
      <c r="H4256">
        <v>0.28599999999999998</v>
      </c>
    </row>
    <row r="4257" spans="1:8" x14ac:dyDescent="0.25">
      <c r="A4257">
        <v>394.42599999999999</v>
      </c>
      <c r="B4257">
        <v>19.105</v>
      </c>
      <c r="C4257">
        <v>0.28799999999999998</v>
      </c>
      <c r="F4257">
        <v>394.42599999999999</v>
      </c>
      <c r="G4257">
        <f t="shared" si="66"/>
        <v>84.98324310000001</v>
      </c>
      <c r="H4257">
        <v>0.28799999999999998</v>
      </c>
    </row>
    <row r="4258" spans="1:8" x14ac:dyDescent="0.25">
      <c r="A4258">
        <v>394.52600000000001</v>
      </c>
      <c r="B4258">
        <v>18.902000000000001</v>
      </c>
      <c r="C4258">
        <v>0.28599999999999998</v>
      </c>
      <c r="F4258">
        <v>394.52600000000001</v>
      </c>
      <c r="G4258">
        <f t="shared" si="66"/>
        <v>84.080254440000004</v>
      </c>
      <c r="H4258">
        <v>0.28599999999999998</v>
      </c>
    </row>
    <row r="4259" spans="1:8" x14ac:dyDescent="0.25">
      <c r="A4259">
        <v>394.62599999999998</v>
      </c>
      <c r="B4259">
        <v>19.087</v>
      </c>
      <c r="C4259">
        <v>0.28599999999999998</v>
      </c>
      <c r="F4259">
        <v>394.62599999999998</v>
      </c>
      <c r="G4259">
        <f t="shared" si="66"/>
        <v>84.903175140000002</v>
      </c>
      <c r="H4259">
        <v>0.28599999999999998</v>
      </c>
    </row>
    <row r="4260" spans="1:8" x14ac:dyDescent="0.25">
      <c r="A4260">
        <v>394.72399999999999</v>
      </c>
      <c r="B4260">
        <v>19.073</v>
      </c>
      <c r="C4260">
        <v>0.28599999999999998</v>
      </c>
      <c r="F4260">
        <v>394.72399999999999</v>
      </c>
      <c r="G4260">
        <f t="shared" si="66"/>
        <v>84.84090006000001</v>
      </c>
      <c r="H4260">
        <v>0.28599999999999998</v>
      </c>
    </row>
    <row r="4261" spans="1:8" x14ac:dyDescent="0.25">
      <c r="A4261">
        <v>394.82600000000002</v>
      </c>
      <c r="B4261">
        <v>19.033999999999999</v>
      </c>
      <c r="C4261">
        <v>0.28499999999999998</v>
      </c>
      <c r="F4261">
        <v>394.82600000000002</v>
      </c>
      <c r="G4261">
        <f t="shared" si="66"/>
        <v>84.667419479999992</v>
      </c>
      <c r="H4261">
        <v>0.28499999999999998</v>
      </c>
    </row>
    <row r="4262" spans="1:8" x14ac:dyDescent="0.25">
      <c r="A4262">
        <v>394.92500000000001</v>
      </c>
      <c r="B4262">
        <v>18.937000000000001</v>
      </c>
      <c r="C4262">
        <v>0.28499999999999998</v>
      </c>
      <c r="F4262">
        <v>394.92500000000001</v>
      </c>
      <c r="G4262">
        <f t="shared" si="66"/>
        <v>84.235942140000006</v>
      </c>
      <c r="H4262">
        <v>0.28499999999999998</v>
      </c>
    </row>
    <row r="4263" spans="1:8" x14ac:dyDescent="0.25">
      <c r="A4263">
        <v>395.024</v>
      </c>
      <c r="B4263">
        <v>18.946999999999999</v>
      </c>
      <c r="C4263">
        <v>0.28599999999999998</v>
      </c>
      <c r="F4263">
        <v>395.024</v>
      </c>
      <c r="G4263">
        <f t="shared" si="66"/>
        <v>84.280424339999996</v>
      </c>
      <c r="H4263">
        <v>0.28599999999999998</v>
      </c>
    </row>
    <row r="4264" spans="1:8" x14ac:dyDescent="0.25">
      <c r="A4264">
        <v>395.125</v>
      </c>
      <c r="B4264">
        <v>19.079000000000001</v>
      </c>
      <c r="C4264">
        <v>0.28499999999999998</v>
      </c>
      <c r="F4264">
        <v>395.125</v>
      </c>
      <c r="G4264">
        <f t="shared" si="66"/>
        <v>84.867589379999998</v>
      </c>
      <c r="H4264">
        <v>0.28499999999999998</v>
      </c>
    </row>
    <row r="4265" spans="1:8" x14ac:dyDescent="0.25">
      <c r="A4265">
        <v>395.22500000000002</v>
      </c>
      <c r="B4265">
        <v>18.998000000000001</v>
      </c>
      <c r="C4265">
        <v>0.28499999999999998</v>
      </c>
      <c r="F4265">
        <v>395.22500000000002</v>
      </c>
      <c r="G4265">
        <f t="shared" si="66"/>
        <v>84.507283560000005</v>
      </c>
      <c r="H4265">
        <v>0.28499999999999998</v>
      </c>
    </row>
    <row r="4266" spans="1:8" x14ac:dyDescent="0.25">
      <c r="A4266">
        <v>395.32499999999999</v>
      </c>
      <c r="B4266">
        <v>18.960999999999999</v>
      </c>
      <c r="C4266">
        <v>0.28399999999999997</v>
      </c>
      <c r="F4266">
        <v>395.32499999999999</v>
      </c>
      <c r="G4266">
        <f t="shared" si="66"/>
        <v>84.342699419999988</v>
      </c>
      <c r="H4266">
        <v>0.28399999999999997</v>
      </c>
    </row>
    <row r="4267" spans="1:8" x14ac:dyDescent="0.25">
      <c r="A4267">
        <v>395.42399999999998</v>
      </c>
      <c r="B4267">
        <v>18.873999999999999</v>
      </c>
      <c r="C4267">
        <v>0.28399999999999997</v>
      </c>
      <c r="F4267">
        <v>395.42399999999998</v>
      </c>
      <c r="G4267">
        <f t="shared" si="66"/>
        <v>83.955704279999992</v>
      </c>
      <c r="H4267">
        <v>0.28399999999999997</v>
      </c>
    </row>
    <row r="4268" spans="1:8" x14ac:dyDescent="0.25">
      <c r="A4268">
        <v>395.52499999999998</v>
      </c>
      <c r="B4268">
        <v>18.931000000000001</v>
      </c>
      <c r="C4268">
        <v>0.28399999999999997</v>
      </c>
      <c r="F4268">
        <v>395.52499999999998</v>
      </c>
      <c r="G4268">
        <f t="shared" si="66"/>
        <v>84.209252820000003</v>
      </c>
      <c r="H4268">
        <v>0.28399999999999997</v>
      </c>
    </row>
    <row r="4269" spans="1:8" x14ac:dyDescent="0.25">
      <c r="A4269">
        <v>395.63799999999998</v>
      </c>
      <c r="B4269">
        <v>18.916</v>
      </c>
      <c r="C4269">
        <v>0.28399999999999997</v>
      </c>
      <c r="F4269">
        <v>395.63799999999998</v>
      </c>
      <c r="G4269">
        <f t="shared" si="66"/>
        <v>84.142529519999997</v>
      </c>
      <c r="H4269">
        <v>0.28399999999999997</v>
      </c>
    </row>
    <row r="4270" spans="1:8" x14ac:dyDescent="0.25">
      <c r="A4270">
        <v>395.72399999999999</v>
      </c>
      <c r="B4270">
        <v>18.989000000000001</v>
      </c>
      <c r="C4270">
        <v>0.28399999999999997</v>
      </c>
      <c r="F4270">
        <v>395.72399999999999</v>
      </c>
      <c r="G4270">
        <f t="shared" si="66"/>
        <v>84.467249580000001</v>
      </c>
      <c r="H4270">
        <v>0.28399999999999997</v>
      </c>
    </row>
    <row r="4271" spans="1:8" x14ac:dyDescent="0.25">
      <c r="A4271">
        <v>395.82400000000001</v>
      </c>
      <c r="B4271">
        <v>19.073</v>
      </c>
      <c r="C4271">
        <v>0.28299999999999997</v>
      </c>
      <c r="F4271">
        <v>395.82400000000001</v>
      </c>
      <c r="G4271">
        <f t="shared" si="66"/>
        <v>84.84090006000001</v>
      </c>
      <c r="H4271">
        <v>0.28299999999999997</v>
      </c>
    </row>
    <row r="4272" spans="1:8" x14ac:dyDescent="0.25">
      <c r="A4272">
        <v>395.92399999999998</v>
      </c>
      <c r="B4272">
        <v>18.937999999999999</v>
      </c>
      <c r="C4272">
        <v>0.28299999999999997</v>
      </c>
      <c r="F4272">
        <v>395.92399999999998</v>
      </c>
      <c r="G4272">
        <f t="shared" si="66"/>
        <v>84.240390359999992</v>
      </c>
      <c r="H4272">
        <v>0.28299999999999997</v>
      </c>
    </row>
    <row r="4273" spans="1:8" x14ac:dyDescent="0.25">
      <c r="A4273">
        <v>396.02499999999998</v>
      </c>
      <c r="B4273">
        <v>19.036999999999999</v>
      </c>
      <c r="C4273">
        <v>0.28499999999999998</v>
      </c>
      <c r="F4273">
        <v>396.02499999999998</v>
      </c>
      <c r="G4273">
        <f t="shared" si="66"/>
        <v>84.680764139999994</v>
      </c>
      <c r="H4273">
        <v>0.28499999999999998</v>
      </c>
    </row>
    <row r="4274" spans="1:8" x14ac:dyDescent="0.25">
      <c r="A4274">
        <v>396.13</v>
      </c>
      <c r="B4274">
        <v>18.896999999999998</v>
      </c>
      <c r="C4274">
        <v>0.28399999999999997</v>
      </c>
      <c r="F4274">
        <v>396.13</v>
      </c>
      <c r="G4274">
        <f t="shared" si="66"/>
        <v>84.058013339999988</v>
      </c>
      <c r="H4274">
        <v>0.28399999999999997</v>
      </c>
    </row>
    <row r="4275" spans="1:8" x14ac:dyDescent="0.25">
      <c r="A4275">
        <v>396.22399999999999</v>
      </c>
      <c r="B4275">
        <v>19.062999999999999</v>
      </c>
      <c r="C4275">
        <v>0.28299999999999997</v>
      </c>
      <c r="F4275">
        <v>396.22399999999999</v>
      </c>
      <c r="G4275">
        <f t="shared" si="66"/>
        <v>84.796417859999991</v>
      </c>
      <c r="H4275">
        <v>0.28299999999999997</v>
      </c>
    </row>
    <row r="4276" spans="1:8" x14ac:dyDescent="0.25">
      <c r="A4276">
        <v>396.32600000000002</v>
      </c>
      <c r="B4276">
        <v>19.045000000000002</v>
      </c>
      <c r="C4276">
        <v>0.28299999999999997</v>
      </c>
      <c r="F4276">
        <v>396.32600000000002</v>
      </c>
      <c r="G4276">
        <f t="shared" si="66"/>
        <v>84.716349900000012</v>
      </c>
      <c r="H4276">
        <v>0.28299999999999997</v>
      </c>
    </row>
    <row r="4277" spans="1:8" x14ac:dyDescent="0.25">
      <c r="A4277">
        <v>396.42399999999998</v>
      </c>
      <c r="B4277">
        <v>19.047000000000001</v>
      </c>
      <c r="C4277">
        <v>0.28199999999999997</v>
      </c>
      <c r="F4277">
        <v>396.42399999999998</v>
      </c>
      <c r="G4277">
        <f t="shared" si="66"/>
        <v>84.725246339999998</v>
      </c>
      <c r="H4277">
        <v>0.28199999999999997</v>
      </c>
    </row>
    <row r="4278" spans="1:8" x14ac:dyDescent="0.25">
      <c r="A4278">
        <v>396.52600000000001</v>
      </c>
      <c r="B4278">
        <v>19.033999999999999</v>
      </c>
      <c r="C4278">
        <v>0.28199999999999997</v>
      </c>
      <c r="F4278">
        <v>396.52600000000001</v>
      </c>
      <c r="G4278">
        <f t="shared" si="66"/>
        <v>84.667419479999992</v>
      </c>
      <c r="H4278">
        <v>0.28199999999999997</v>
      </c>
    </row>
    <row r="4279" spans="1:8" x14ac:dyDescent="0.25">
      <c r="A4279">
        <v>396.625</v>
      </c>
      <c r="B4279">
        <v>19.108000000000001</v>
      </c>
      <c r="C4279">
        <v>0.28199999999999997</v>
      </c>
      <c r="F4279">
        <v>396.625</v>
      </c>
      <c r="G4279">
        <f t="shared" si="66"/>
        <v>84.996587759999997</v>
      </c>
      <c r="H4279">
        <v>0.28199999999999997</v>
      </c>
    </row>
    <row r="4280" spans="1:8" x14ac:dyDescent="0.25">
      <c r="A4280">
        <v>396.72500000000002</v>
      </c>
      <c r="B4280">
        <v>18.88</v>
      </c>
      <c r="C4280">
        <v>0.28199999999999997</v>
      </c>
      <c r="F4280">
        <v>396.72500000000002</v>
      </c>
      <c r="G4280">
        <f t="shared" si="66"/>
        <v>83.982393599999995</v>
      </c>
      <c r="H4280">
        <v>0.28199999999999997</v>
      </c>
    </row>
    <row r="4281" spans="1:8" x14ac:dyDescent="0.25">
      <c r="A4281">
        <v>396.82400000000001</v>
      </c>
      <c r="B4281">
        <v>18.913</v>
      </c>
      <c r="C4281">
        <v>0.28100000000000003</v>
      </c>
      <c r="F4281">
        <v>396.82400000000001</v>
      </c>
      <c r="G4281">
        <f t="shared" si="66"/>
        <v>84.129184860000009</v>
      </c>
      <c r="H4281">
        <v>0.28100000000000003</v>
      </c>
    </row>
    <row r="4282" spans="1:8" x14ac:dyDescent="0.25">
      <c r="A4282">
        <v>396.92500000000001</v>
      </c>
      <c r="B4282">
        <v>18.931000000000001</v>
      </c>
      <c r="C4282">
        <v>0.28199999999999997</v>
      </c>
      <c r="F4282">
        <v>396.92500000000001</v>
      </c>
      <c r="G4282">
        <f t="shared" si="66"/>
        <v>84.209252820000003</v>
      </c>
      <c r="H4282">
        <v>0.28199999999999997</v>
      </c>
    </row>
    <row r="4283" spans="1:8" x14ac:dyDescent="0.25">
      <c r="A4283">
        <v>397.024</v>
      </c>
      <c r="B4283">
        <v>19.036999999999999</v>
      </c>
      <c r="C4283">
        <v>0.27900000000000003</v>
      </c>
      <c r="F4283">
        <v>397.024</v>
      </c>
      <c r="G4283">
        <f t="shared" si="66"/>
        <v>84.680764139999994</v>
      </c>
      <c r="H4283">
        <v>0.27900000000000003</v>
      </c>
    </row>
    <row r="4284" spans="1:8" x14ac:dyDescent="0.25">
      <c r="A4284">
        <v>397.12599999999998</v>
      </c>
      <c r="B4284">
        <v>18.841000000000001</v>
      </c>
      <c r="C4284">
        <v>0.28000000000000003</v>
      </c>
      <c r="F4284">
        <v>397.12599999999998</v>
      </c>
      <c r="G4284">
        <f t="shared" si="66"/>
        <v>83.808913020000006</v>
      </c>
      <c r="H4284">
        <v>0.28000000000000003</v>
      </c>
    </row>
    <row r="4285" spans="1:8" x14ac:dyDescent="0.25">
      <c r="A4285">
        <v>397.22500000000002</v>
      </c>
      <c r="B4285">
        <v>19.082999999999998</v>
      </c>
      <c r="C4285">
        <v>0.28100000000000003</v>
      </c>
      <c r="F4285">
        <v>397.22500000000002</v>
      </c>
      <c r="G4285">
        <f t="shared" si="66"/>
        <v>84.88538226</v>
      </c>
      <c r="H4285">
        <v>0.28100000000000003</v>
      </c>
    </row>
    <row r="4286" spans="1:8" x14ac:dyDescent="0.25">
      <c r="A4286">
        <v>397.32499999999999</v>
      </c>
      <c r="B4286">
        <v>19.036000000000001</v>
      </c>
      <c r="C4286">
        <v>0.27800000000000002</v>
      </c>
      <c r="F4286">
        <v>397.32499999999999</v>
      </c>
      <c r="G4286">
        <f t="shared" si="66"/>
        <v>84.676315920000008</v>
      </c>
      <c r="H4286">
        <v>0.27800000000000002</v>
      </c>
    </row>
    <row r="4287" spans="1:8" x14ac:dyDescent="0.25">
      <c r="A4287">
        <v>397.42599999999999</v>
      </c>
      <c r="B4287">
        <v>19.030999999999999</v>
      </c>
      <c r="C4287">
        <v>0.28000000000000003</v>
      </c>
      <c r="F4287">
        <v>397.42599999999999</v>
      </c>
      <c r="G4287">
        <f t="shared" si="66"/>
        <v>84.654074819999991</v>
      </c>
      <c r="H4287">
        <v>0.28000000000000003</v>
      </c>
    </row>
    <row r="4288" spans="1:8" x14ac:dyDescent="0.25">
      <c r="A4288">
        <v>397.524</v>
      </c>
      <c r="B4288">
        <v>18.884</v>
      </c>
      <c r="C4288">
        <v>0.28000000000000003</v>
      </c>
      <c r="F4288">
        <v>397.524</v>
      </c>
      <c r="G4288">
        <f t="shared" si="66"/>
        <v>84.000186479999996</v>
      </c>
      <c r="H4288">
        <v>0.28000000000000003</v>
      </c>
    </row>
    <row r="4289" spans="1:8" x14ac:dyDescent="0.25">
      <c r="A4289">
        <v>397.62400000000002</v>
      </c>
      <c r="B4289">
        <v>18.978999999999999</v>
      </c>
      <c r="C4289">
        <v>0.28000000000000003</v>
      </c>
      <c r="F4289">
        <v>397.62400000000002</v>
      </c>
      <c r="G4289">
        <f t="shared" si="66"/>
        <v>84.422767379999996</v>
      </c>
      <c r="H4289">
        <v>0.28000000000000003</v>
      </c>
    </row>
    <row r="4290" spans="1:8" x14ac:dyDescent="0.25">
      <c r="A4290">
        <v>397.72500000000002</v>
      </c>
      <c r="B4290">
        <v>18.934000000000001</v>
      </c>
      <c r="C4290">
        <v>0.28000000000000003</v>
      </c>
      <c r="F4290">
        <v>397.72500000000002</v>
      </c>
      <c r="G4290">
        <f t="shared" si="66"/>
        <v>84.222597480000005</v>
      </c>
      <c r="H4290">
        <v>0.28000000000000003</v>
      </c>
    </row>
    <row r="4291" spans="1:8" x14ac:dyDescent="0.25">
      <c r="A4291">
        <v>397.82400000000001</v>
      </c>
      <c r="B4291">
        <v>19.184000000000001</v>
      </c>
      <c r="C4291">
        <v>0.28000000000000003</v>
      </c>
      <c r="F4291">
        <v>397.82400000000001</v>
      </c>
      <c r="G4291">
        <f t="shared" ref="G4291:G4325" si="67">B4291*4.44822</f>
        <v>85.334652480000003</v>
      </c>
      <c r="H4291">
        <v>0.28000000000000003</v>
      </c>
    </row>
    <row r="4292" spans="1:8" x14ac:dyDescent="0.25">
      <c r="A4292">
        <v>397.92500000000001</v>
      </c>
      <c r="B4292">
        <v>19.081</v>
      </c>
      <c r="C4292">
        <v>0.27900000000000003</v>
      </c>
      <c r="F4292">
        <v>397.92500000000001</v>
      </c>
      <c r="G4292">
        <f t="shared" si="67"/>
        <v>84.876485819999999</v>
      </c>
      <c r="H4292">
        <v>0.27900000000000003</v>
      </c>
    </row>
    <row r="4293" spans="1:8" x14ac:dyDescent="0.25">
      <c r="A4293">
        <v>398.024</v>
      </c>
      <c r="B4293">
        <v>19.058</v>
      </c>
      <c r="C4293">
        <v>0.28000000000000003</v>
      </c>
      <c r="F4293">
        <v>398.024</v>
      </c>
      <c r="G4293">
        <f t="shared" si="67"/>
        <v>84.774176760000003</v>
      </c>
      <c r="H4293">
        <v>0.28000000000000003</v>
      </c>
    </row>
    <row r="4294" spans="1:8" x14ac:dyDescent="0.25">
      <c r="A4294">
        <v>398.12400000000002</v>
      </c>
      <c r="B4294">
        <v>19.006</v>
      </c>
      <c r="C4294">
        <v>0.27900000000000003</v>
      </c>
      <c r="F4294">
        <v>398.12400000000002</v>
      </c>
      <c r="G4294">
        <f t="shared" si="67"/>
        <v>84.542869320000008</v>
      </c>
      <c r="H4294">
        <v>0.27900000000000003</v>
      </c>
    </row>
    <row r="4295" spans="1:8" x14ac:dyDescent="0.25">
      <c r="A4295">
        <v>398.22500000000002</v>
      </c>
      <c r="B4295">
        <v>19.102</v>
      </c>
      <c r="C4295">
        <v>0.28000000000000003</v>
      </c>
      <c r="F4295">
        <v>398.22500000000002</v>
      </c>
      <c r="G4295">
        <f t="shared" si="67"/>
        <v>84.969898440000009</v>
      </c>
      <c r="H4295">
        <v>0.28000000000000003</v>
      </c>
    </row>
    <row r="4296" spans="1:8" x14ac:dyDescent="0.25">
      <c r="A4296">
        <v>398.32499999999999</v>
      </c>
      <c r="B4296">
        <v>18.890999999999998</v>
      </c>
      <c r="C4296">
        <v>0.27900000000000003</v>
      </c>
      <c r="F4296">
        <v>398.32499999999999</v>
      </c>
      <c r="G4296">
        <f t="shared" si="67"/>
        <v>84.03132402</v>
      </c>
      <c r="H4296">
        <v>0.27900000000000003</v>
      </c>
    </row>
    <row r="4297" spans="1:8" x14ac:dyDescent="0.25">
      <c r="A4297">
        <v>398.42599999999999</v>
      </c>
      <c r="B4297">
        <v>18.928999999999998</v>
      </c>
      <c r="C4297">
        <v>0.27800000000000002</v>
      </c>
      <c r="F4297">
        <v>398.42599999999999</v>
      </c>
      <c r="G4297">
        <f t="shared" si="67"/>
        <v>84.200356379999988</v>
      </c>
      <c r="H4297">
        <v>0.27800000000000002</v>
      </c>
    </row>
    <row r="4298" spans="1:8" x14ac:dyDescent="0.25">
      <c r="A4298">
        <v>398.52600000000001</v>
      </c>
      <c r="B4298">
        <v>18.991</v>
      </c>
      <c r="C4298">
        <v>0.27800000000000002</v>
      </c>
      <c r="F4298">
        <v>398.52600000000001</v>
      </c>
      <c r="G4298">
        <f t="shared" si="67"/>
        <v>84.476146020000002</v>
      </c>
      <c r="H4298">
        <v>0.27800000000000002</v>
      </c>
    </row>
    <row r="4299" spans="1:8" x14ac:dyDescent="0.25">
      <c r="A4299">
        <v>398.62599999999998</v>
      </c>
      <c r="B4299">
        <v>19.117999999999999</v>
      </c>
      <c r="C4299">
        <v>0.27800000000000002</v>
      </c>
      <c r="F4299">
        <v>398.62599999999998</v>
      </c>
      <c r="G4299">
        <f t="shared" si="67"/>
        <v>85.041069960000002</v>
      </c>
      <c r="H4299">
        <v>0.27800000000000002</v>
      </c>
    </row>
    <row r="4300" spans="1:8" x14ac:dyDescent="0.25">
      <c r="A4300">
        <v>398.726</v>
      </c>
      <c r="B4300">
        <v>18.931000000000001</v>
      </c>
      <c r="C4300">
        <v>0.27800000000000002</v>
      </c>
      <c r="F4300">
        <v>398.726</v>
      </c>
      <c r="G4300">
        <f t="shared" si="67"/>
        <v>84.209252820000003</v>
      </c>
      <c r="H4300">
        <v>0.27800000000000002</v>
      </c>
    </row>
    <row r="4301" spans="1:8" x14ac:dyDescent="0.25">
      <c r="A4301">
        <v>398.82600000000002</v>
      </c>
      <c r="B4301">
        <v>19.082999999999998</v>
      </c>
      <c r="C4301">
        <v>0.27800000000000002</v>
      </c>
      <c r="F4301">
        <v>398.82600000000002</v>
      </c>
      <c r="G4301">
        <f t="shared" si="67"/>
        <v>84.88538226</v>
      </c>
      <c r="H4301">
        <v>0.27800000000000002</v>
      </c>
    </row>
    <row r="4302" spans="1:8" x14ac:dyDescent="0.25">
      <c r="A4302">
        <v>398.92500000000001</v>
      </c>
      <c r="B4302">
        <v>18.850999999999999</v>
      </c>
      <c r="C4302">
        <v>0.27500000000000002</v>
      </c>
      <c r="F4302">
        <v>398.92500000000001</v>
      </c>
      <c r="G4302">
        <f t="shared" si="67"/>
        <v>83.853395219999996</v>
      </c>
      <c r="H4302">
        <v>0.27500000000000002</v>
      </c>
    </row>
    <row r="4303" spans="1:8" x14ac:dyDescent="0.25">
      <c r="A4303">
        <v>399.02600000000001</v>
      </c>
      <c r="B4303">
        <v>19.026</v>
      </c>
      <c r="C4303">
        <v>0.27700000000000002</v>
      </c>
      <c r="F4303">
        <v>399.02600000000001</v>
      </c>
      <c r="G4303">
        <f t="shared" si="67"/>
        <v>84.631833720000003</v>
      </c>
      <c r="H4303">
        <v>0.27700000000000002</v>
      </c>
    </row>
    <row r="4304" spans="1:8" x14ac:dyDescent="0.25">
      <c r="A4304">
        <v>399.12400000000002</v>
      </c>
      <c r="B4304">
        <v>19.125</v>
      </c>
      <c r="C4304">
        <v>0.27800000000000002</v>
      </c>
      <c r="F4304">
        <v>399.12400000000002</v>
      </c>
      <c r="G4304">
        <f t="shared" si="67"/>
        <v>85.072207500000005</v>
      </c>
      <c r="H4304">
        <v>0.27800000000000002</v>
      </c>
    </row>
    <row r="4305" spans="1:8" x14ac:dyDescent="0.25">
      <c r="A4305">
        <v>399.226</v>
      </c>
      <c r="B4305">
        <v>19.079999999999998</v>
      </c>
      <c r="C4305">
        <v>0.27800000000000002</v>
      </c>
      <c r="F4305">
        <v>399.226</v>
      </c>
      <c r="G4305">
        <f t="shared" si="67"/>
        <v>84.872037599999999</v>
      </c>
      <c r="H4305">
        <v>0.27800000000000002</v>
      </c>
    </row>
    <row r="4306" spans="1:8" x14ac:dyDescent="0.25">
      <c r="A4306">
        <v>399.32499999999999</v>
      </c>
      <c r="B4306">
        <v>18.98</v>
      </c>
      <c r="C4306">
        <v>0.27600000000000002</v>
      </c>
      <c r="F4306">
        <v>399.32499999999999</v>
      </c>
      <c r="G4306">
        <f t="shared" si="67"/>
        <v>84.427215599999997</v>
      </c>
      <c r="H4306">
        <v>0.27600000000000002</v>
      </c>
    </row>
    <row r="4307" spans="1:8" x14ac:dyDescent="0.25">
      <c r="A4307">
        <v>399.42500000000001</v>
      </c>
      <c r="B4307">
        <v>19.109000000000002</v>
      </c>
      <c r="C4307">
        <v>0.27600000000000002</v>
      </c>
      <c r="F4307">
        <v>399.42500000000001</v>
      </c>
      <c r="G4307">
        <f t="shared" si="67"/>
        <v>85.001035980000012</v>
      </c>
      <c r="H4307">
        <v>0.27600000000000002</v>
      </c>
    </row>
    <row r="4308" spans="1:8" x14ac:dyDescent="0.25">
      <c r="A4308">
        <v>399.52499999999998</v>
      </c>
      <c r="B4308">
        <v>18.920000000000002</v>
      </c>
      <c r="C4308">
        <v>0.27600000000000002</v>
      </c>
      <c r="F4308">
        <v>399.52499999999998</v>
      </c>
      <c r="G4308">
        <f t="shared" si="67"/>
        <v>84.160322400000013</v>
      </c>
      <c r="H4308">
        <v>0.27600000000000002</v>
      </c>
    </row>
    <row r="4309" spans="1:8" x14ac:dyDescent="0.25">
      <c r="A4309">
        <v>399.62599999999998</v>
      </c>
      <c r="B4309">
        <v>18.88</v>
      </c>
      <c r="C4309">
        <v>0.27600000000000002</v>
      </c>
      <c r="F4309">
        <v>399.62599999999998</v>
      </c>
      <c r="G4309">
        <f t="shared" si="67"/>
        <v>83.982393599999995</v>
      </c>
      <c r="H4309">
        <v>0.27600000000000002</v>
      </c>
    </row>
    <row r="4310" spans="1:8" x14ac:dyDescent="0.25">
      <c r="A4310">
        <v>399.72500000000002</v>
      </c>
      <c r="B4310">
        <v>18.86</v>
      </c>
      <c r="C4310">
        <v>0.27500000000000002</v>
      </c>
      <c r="F4310">
        <v>399.72500000000002</v>
      </c>
      <c r="G4310">
        <f t="shared" si="67"/>
        <v>83.8934292</v>
      </c>
      <c r="H4310">
        <v>0.27500000000000002</v>
      </c>
    </row>
    <row r="4311" spans="1:8" x14ac:dyDescent="0.25">
      <c r="A4311">
        <v>399.82499999999999</v>
      </c>
      <c r="B4311">
        <v>19.024999999999999</v>
      </c>
      <c r="C4311">
        <v>0.27600000000000002</v>
      </c>
      <c r="F4311">
        <v>399.82499999999999</v>
      </c>
      <c r="G4311">
        <f t="shared" si="67"/>
        <v>84.627385499999988</v>
      </c>
      <c r="H4311">
        <v>0.27600000000000002</v>
      </c>
    </row>
    <row r="4312" spans="1:8" x14ac:dyDescent="0.25">
      <c r="A4312">
        <v>399.92500000000001</v>
      </c>
      <c r="B4312">
        <v>19.029</v>
      </c>
      <c r="C4312">
        <v>0.27500000000000002</v>
      </c>
      <c r="F4312">
        <v>399.92500000000001</v>
      </c>
      <c r="G4312">
        <f t="shared" si="67"/>
        <v>84.645178380000004</v>
      </c>
      <c r="H4312">
        <v>0.27500000000000002</v>
      </c>
    </row>
    <row r="4313" spans="1:8" x14ac:dyDescent="0.25">
      <c r="A4313">
        <v>400.02600000000001</v>
      </c>
      <c r="B4313">
        <v>19.096</v>
      </c>
      <c r="C4313">
        <v>0.27500000000000002</v>
      </c>
      <c r="F4313">
        <v>400.02600000000001</v>
      </c>
      <c r="G4313">
        <f t="shared" si="67"/>
        <v>84.943209120000006</v>
      </c>
      <c r="H4313">
        <v>0.27500000000000002</v>
      </c>
    </row>
    <row r="4314" spans="1:8" x14ac:dyDescent="0.25">
      <c r="A4314">
        <v>400.12400000000002</v>
      </c>
      <c r="B4314">
        <v>18.98</v>
      </c>
      <c r="C4314">
        <v>0.27700000000000002</v>
      </c>
      <c r="F4314">
        <v>400.12400000000002</v>
      </c>
      <c r="G4314">
        <f t="shared" si="67"/>
        <v>84.427215599999997</v>
      </c>
      <c r="H4314">
        <v>0.27700000000000002</v>
      </c>
    </row>
    <row r="4315" spans="1:8" x14ac:dyDescent="0.25">
      <c r="A4315">
        <v>400.22500000000002</v>
      </c>
      <c r="B4315">
        <v>19.018000000000001</v>
      </c>
      <c r="C4315">
        <v>0.27500000000000002</v>
      </c>
      <c r="F4315">
        <v>400.22500000000002</v>
      </c>
      <c r="G4315">
        <f t="shared" si="67"/>
        <v>84.596247959999999</v>
      </c>
      <c r="H4315">
        <v>0.27500000000000002</v>
      </c>
    </row>
    <row r="4316" spans="1:8" x14ac:dyDescent="0.25">
      <c r="A4316">
        <v>400.32499999999999</v>
      </c>
      <c r="B4316">
        <v>19.056999999999999</v>
      </c>
      <c r="C4316">
        <v>0.27500000000000002</v>
      </c>
      <c r="F4316">
        <v>400.32499999999999</v>
      </c>
      <c r="G4316">
        <f t="shared" si="67"/>
        <v>84.769728539999988</v>
      </c>
      <c r="H4316">
        <v>0.27500000000000002</v>
      </c>
    </row>
    <row r="4317" spans="1:8" x14ac:dyDescent="0.25">
      <c r="A4317">
        <v>400.42500000000001</v>
      </c>
      <c r="B4317">
        <v>18.861000000000001</v>
      </c>
      <c r="C4317">
        <v>0.27400000000000002</v>
      </c>
      <c r="F4317">
        <v>400.42500000000001</v>
      </c>
      <c r="G4317">
        <f t="shared" si="67"/>
        <v>83.89787742</v>
      </c>
      <c r="H4317">
        <v>0.27400000000000002</v>
      </c>
    </row>
    <row r="4318" spans="1:8" x14ac:dyDescent="0.25">
      <c r="A4318">
        <v>400.52499999999998</v>
      </c>
      <c r="B4318">
        <v>18.806999999999999</v>
      </c>
      <c r="C4318">
        <v>0.27400000000000002</v>
      </c>
      <c r="F4318">
        <v>400.52499999999998</v>
      </c>
      <c r="G4318">
        <f t="shared" si="67"/>
        <v>83.65767353999999</v>
      </c>
      <c r="H4318">
        <v>0.27400000000000002</v>
      </c>
    </row>
    <row r="4319" spans="1:8" x14ac:dyDescent="0.25">
      <c r="A4319">
        <v>400.625</v>
      </c>
      <c r="B4319">
        <v>18.956</v>
      </c>
      <c r="C4319">
        <v>0.27400000000000002</v>
      </c>
      <c r="F4319">
        <v>400.625</v>
      </c>
      <c r="G4319">
        <f t="shared" si="67"/>
        <v>84.32045832</v>
      </c>
      <c r="H4319">
        <v>0.27400000000000002</v>
      </c>
    </row>
    <row r="4320" spans="1:8" x14ac:dyDescent="0.25">
      <c r="A4320">
        <v>400.72500000000002</v>
      </c>
      <c r="B4320">
        <v>18.934999999999999</v>
      </c>
      <c r="C4320">
        <v>0.27300000000000002</v>
      </c>
      <c r="F4320">
        <v>400.72500000000002</v>
      </c>
      <c r="G4320">
        <f t="shared" si="67"/>
        <v>84.227045699999991</v>
      </c>
      <c r="H4320">
        <v>0.27300000000000002</v>
      </c>
    </row>
    <row r="4321" spans="1:8" x14ac:dyDescent="0.25">
      <c r="A4321">
        <v>400.82600000000002</v>
      </c>
      <c r="B4321">
        <v>19.120999999999999</v>
      </c>
      <c r="C4321">
        <v>0.27300000000000002</v>
      </c>
      <c r="F4321">
        <v>400.82600000000002</v>
      </c>
      <c r="G4321">
        <f t="shared" si="67"/>
        <v>85.054414619999989</v>
      </c>
      <c r="H4321">
        <v>0.27300000000000002</v>
      </c>
    </row>
    <row r="4322" spans="1:8" x14ac:dyDescent="0.25">
      <c r="A4322">
        <v>400.92500000000001</v>
      </c>
      <c r="B4322">
        <v>19.105</v>
      </c>
      <c r="C4322">
        <v>0.27300000000000002</v>
      </c>
      <c r="F4322">
        <v>400.92500000000001</v>
      </c>
      <c r="G4322">
        <f t="shared" si="67"/>
        <v>84.98324310000001</v>
      </c>
      <c r="H4322">
        <v>0.27300000000000002</v>
      </c>
    </row>
    <row r="4323" spans="1:8" x14ac:dyDescent="0.25">
      <c r="A4323">
        <v>401.02600000000001</v>
      </c>
      <c r="B4323">
        <v>19.056000000000001</v>
      </c>
      <c r="C4323">
        <v>0.27300000000000002</v>
      </c>
      <c r="F4323">
        <v>401.02600000000001</v>
      </c>
      <c r="G4323">
        <f t="shared" si="67"/>
        <v>84.765280320000002</v>
      </c>
      <c r="H4323">
        <v>0.27300000000000002</v>
      </c>
    </row>
    <row r="4324" spans="1:8" x14ac:dyDescent="0.25">
      <c r="A4324">
        <v>401.125</v>
      </c>
      <c r="B4324">
        <v>19.068000000000001</v>
      </c>
      <c r="C4324">
        <v>0.27200000000000002</v>
      </c>
      <c r="F4324">
        <v>401.125</v>
      </c>
      <c r="G4324">
        <f t="shared" si="67"/>
        <v>84.818658960000008</v>
      </c>
      <c r="H4324">
        <v>0.27200000000000002</v>
      </c>
    </row>
    <row r="4325" spans="1:8" x14ac:dyDescent="0.25">
      <c r="A4325">
        <v>401.226</v>
      </c>
      <c r="B4325">
        <v>18.863</v>
      </c>
      <c r="C4325">
        <v>0.27300000000000002</v>
      </c>
      <c r="F4325">
        <v>401.226</v>
      </c>
      <c r="G4325">
        <f t="shared" si="67"/>
        <v>83.906773860000001</v>
      </c>
      <c r="H4325">
        <v>0.27300000000000002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l X n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V e d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n Y V E w d l t y c A Q A A W w U A A B M A H A B G b 3 J t d W x h c y 9 T Z W N 0 a W 9 u M S 5 t I K I Y A C i g F A A A A A A A A A A A A A A A A A A A A A A A A A A A A O 2 S S 2 v b Q B S F 1 z X 4 P w y T j Q w z w l I e i x Q t w j i l h d R J k M j G z m I s 3 d i C e Y Q 7 o z w w + e 8 Z S y I x i R t o a L u q N p L O G c 7 c y 3 c c l L 6 2 h u T d O / k 6 H A w H b i U R K r J H z 0 9 5 M j 5 Z I Z / + F H y c n w t e g l I J 9 6 B v K c m I A j 8 c k P D k t s E S g i L c X T y x Z a P B + O h b r S A W 1 v j w 4 y I 6 O Z 6 n 4 z T l I X U i v V x I B / N N f J t e h E h A 6 R s E X t Q a 5 h / d H Z f u j o 7 Y b A K q 1 r U H z C i j j A i r G m 1 c d s D I q S l t V Z t l l q S H K S O X j f W Q + 0 c F 2 e t n P L U G r k e s W 2 G P X q D V w a v I d 5 A V o N t s W M h F O N g 7 v R 5 1 2 z I y 6 / U T p f J S K o k u 8 9 h s R 4 q V N M u Q W D z e w m t c g d K 4 G 4 u 6 G 3 h j u m j H / W y 9 p j c o N Y T d f h h / d B B v j j 4 x s q Z y 4 X z d G j 5 I x M O D b 3 U E t a 2 b R i 8 A W 0 c 0 6 C y S h M z E 9 R v 7 a T Q c 1 G b n z O / 6 k E / P + A s 0 0 X I R L R e U 9 3 + q E r y P v 7 L K y y X w M y u r l 1 J 8 N E D 8 p h R f t k q x / 7 l S / A b B v h Y B W q c m u y i 0 T v p L Z / 8 v o S F R O v q P 5 5 / i e Q Z Q S w E C L Q A U A A I A C A C V e d h U i 8 h 4 m 6 M A A A D 2 A A A A E g A A A A A A A A A A A A A A A A A A A A A A Q 2 9 u Z m l n L 1 B h Y 2 t h Z 2 U u e G 1 s U E s B A i 0 A F A A C A A g A l X n Y V A / K 6 a u k A A A A 6 Q A A A B M A A A A A A A A A A A A A A A A A 7 w A A A F t D b 2 5 0 Z W 5 0 X 1 R 5 c G V z X S 5 4 b W x Q S w E C L Q A U A A I A C A C V e d h U T B 2 W 3 J w B A A B b B Q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H Q A A A A A A A P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B T T 0 M t Y 2 V s b D E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M T B B a H J f T k 1 D X z B T T 0 N f Y 2 V s b D F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5 O j E x O j E y L j U y M z c 1 N T h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w U 0 9 D L W N l b G w x L X R l b X A v Q X V 0 b 1 J l b W 9 2 Z W R D b 2 x 1 b W 5 z M S 5 7 Z n J h b W U s M H 0 m c X V v d D s s J n F 1 b 3 Q 7 U 2 V j d G l v b j E v T 0 U t M T B B a H I t T k 1 D L T B T T 0 M t Y 2 V s b D E t d G V t c C 9 B d X R v U m V t b 3 Z l Z E N v b H V t b n M x L n t h Y n N 0 a W 1 l L D F 9 J n F 1 b 3 Q 7 L C Z x d W 9 0 O 1 N l Y 3 R p b 2 4 x L 0 9 F L T E w Q W h y L U 5 N Q y 0 w U 0 9 D L W N l b G w x L X R l b X A v Q X V 0 b 1 J l b W 9 2 Z W R D b 2 x 1 b W 5 z M S 5 7 c m V s d G l t Z S w y f S Z x d W 9 0 O y w m c X V v d D t T Z W N 0 a W 9 u M S 9 P R S 0 x M E F o c i 1 O T U M t M F N P Q y 1 j Z W x s M S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0 x M E F o c i 1 O T U M t M F N P Q y 1 j Z W x s M S 1 0 Z W 1 w L 0 F 1 d G 9 S Z W 1 v d m V k Q 2 9 s d W 1 u c z E u e 2 Z y Y W 1 l L D B 9 J n F 1 b 3 Q 7 L C Z x d W 9 0 O 1 N l Y 3 R p b 2 4 x L 0 9 F L T E w Q W h y L U 5 N Q y 0 w U 0 9 D L W N l b G w x L X R l b X A v Q X V 0 b 1 J l b W 9 2 Z W R D b 2 x 1 b W 5 z M S 5 7 Y W J z d G l t Z S w x f S Z x d W 9 0 O y w m c X V v d D t T Z W N 0 a W 9 u M S 9 P R S 0 x M E F o c i 1 O T U M t M F N P Q y 1 j Z W x s M S 1 0 Z W 1 w L 0 F 1 d G 9 S Z W 1 v d m V k Q 2 9 s d W 1 u c z E u e 3 J l b H R p b W U s M n 0 m c X V v d D s s J n F 1 b 3 Q 7 U 2 V j d G l v b j E v T 0 U t M T B B a H I t T k 1 D L T B T T 0 M t Y 2 V s b D E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w U 0 9 D L W N l b G w x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B T T 0 M t Y 2 V s b D E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M F N P Q y 1 j Z W x s M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w U 0 9 D L U N l b G w x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T T k x f M T B B a F 9 O T U N f Q z B T T 0 N f Q 2 V s b D F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T I 6 M j M u N D E y M j Q 0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U 0 5 M L T E w Q W g t T k 1 D L U M w U 0 9 D L U N l b G w x L X J h d y 9 B d X R v U m V t b 3 Z l Z E N v b H V t b n M x L n t D b 2 x 1 b W 4 x L D B 9 J n F 1 b 3 Q 7 L C Z x d W 9 0 O 1 N l Y 3 R p b 2 4 x L 0 9 F L V N O T C 0 x M E F o L U 5 N Q y 1 D M F N P Q y 1 D Z W x s M S 1 y Y X c v Q X V 0 b 1 J l b W 9 2 Z W R D b 2 x 1 b W 5 z M S 5 7 Q 2 9 s d W 1 u M i w x f S Z x d W 9 0 O y w m c X V v d D t T Z W N 0 a W 9 u M S 9 P R S 1 T T k w t M T B B a C 1 O T U M t Q z B T T 0 M t Q 2 V s b D E t c m F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U 0 5 M L T E w Q W g t T k 1 D L U M w U 0 9 D L U N l b G w x L X J h d y 9 B d X R v U m V t b 3 Z l Z E N v b H V t b n M x L n t D b 2 x 1 b W 4 x L D B 9 J n F 1 b 3 Q 7 L C Z x d W 9 0 O 1 N l Y 3 R p b 2 4 x L 0 9 F L V N O T C 0 x M E F o L U 5 N Q y 1 D M F N P Q y 1 D Z W x s M S 1 y Y X c v Q X V 0 b 1 J l b W 9 2 Z W R D b 2 x 1 b W 5 z M S 5 7 Q 2 9 s d W 1 u M i w x f S Z x d W 9 0 O y w m c X V v d D t T Z W N 0 a W 9 u M S 9 P R S 1 T T k w t M T B B a C 1 O T U M t Q z B T T 0 M t Q 2 V s b D E t c m F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V N O T C 0 x M E F o L U 5 N Q y 1 D M F N P Q y 1 D Z W x s M S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w U 0 9 D L U N l b G w x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V N O T C 0 x M E F o L U 5 N Q y 1 D M F N P Q y 1 D Z W x s M S 1 y Y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T T k x f M T B B a F 9 O T U N f Q z B T T 0 N f Q 2 V s b D F f c m F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T I 6 M j M u N D E y M j Q 0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Q z M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V N O T C 0 x M E F o L U 5 N Q y 1 D M F N P Q y 1 D Z W x s M S 1 y Y X c v Q X V 0 b 1 J l b W 9 2 Z W R D b 2 x 1 b W 5 z M S 5 7 Q 2 9 s d W 1 u M S w w f S Z x d W 9 0 O y w m c X V v d D t T Z W N 0 a W 9 u M S 9 P R S 1 T T k w t M T B B a C 1 O T U M t Q z B T T 0 M t Q 2 V s b D E t c m F 3 L 0 F 1 d G 9 S Z W 1 v d m V k Q 2 9 s d W 1 u c z E u e 0 N v b H V t b j I s M X 0 m c X V v d D s s J n F 1 b 3 Q 7 U 2 V j d G l v b j E v T 0 U t U 0 5 M L T E w Q W g t T k 1 D L U M w U 0 9 D L U N l b G w x L X J h d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V N O T C 0 x M E F o L U 5 N Q y 1 D M F N P Q y 1 D Z W x s M S 1 y Y X c v Q X V 0 b 1 J l b W 9 2 Z W R D b 2 x 1 b W 5 z M S 5 7 Q 2 9 s d W 1 u M S w w f S Z x d W 9 0 O y w m c X V v d D t T Z W N 0 a W 9 u M S 9 P R S 1 T T k w t M T B B a C 1 O T U M t Q z B T T 0 M t Q 2 V s b D E t c m F 3 L 0 F 1 d G 9 S Z W 1 v d m V k Q 2 9 s d W 1 u c z E u e 0 N v b H V t b j I s M X 0 m c X V v d D s s J n F 1 b 3 Q 7 U 2 V j d G l v b j E v T 0 U t U 0 5 M L T E w Q W g t T k 1 D L U M w U 0 9 D L U N l b G w x L X J h d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U 0 5 M L T E w Q W g t T k 1 D L U M w U 0 9 D L U N l b G w x L X J h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T T k w t M T B B a C 1 O T U M t Q z B T T 0 M t Q 2 V s b D E t c m F 3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Z 4 J L 3 w t T 7 3 8 6 m U N Y O h T 0 u A A A A A A E g A A A o A A A A B A A A A C h a q T + S d Y j 2 P z W k d W 5 N F i d U A A A A I 2 d S g s I a D Z y n c 5 v m w 0 6 9 8 L i F + t f q h 5 u S O f 1 G M G / B y K D v I W W w U n Z X S Z i k D D D y L c e 3 v 5 d u s C e 7 S Y L 0 R 1 d y b 4 V T c + L h y q O v X U y B 5 2 J R e 4 9 H I E S F A A A A G Q P X q c t W B o Y j k P B B t 7 n b u d H R 8 Z B < / D a t a M a s h u p > 
</file>

<file path=customXml/itemProps1.xml><?xml version="1.0" encoding="utf-8"?>
<ds:datastoreItem xmlns:ds="http://schemas.openxmlformats.org/officeDocument/2006/customXml" ds:itemID="{8DCB9726-B2F1-4AAC-8993-A65CDED8D1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2022-06-24T19:10:22Z</dcterms:created>
  <dcterms:modified xsi:type="dcterms:W3CDTF">2022-12-12T19:09:21Z</dcterms:modified>
</cp:coreProperties>
</file>