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5FC44138-6953-4750-A2A9-451B512B5B1F}" xr6:coauthVersionLast="47" xr6:coauthVersionMax="47" xr10:uidLastSave="{00000000-0000-0000-0000-000000000000}"/>
  <bookViews>
    <workbookView xWindow="-110" yWindow="-110" windowWidth="19420" windowHeight="10420" xr2:uid="{91D281A1-3FD1-495C-BB3E-E33CFA9797B3}"/>
  </bookViews>
  <sheets>
    <sheet name="Sheet1" sheetId="1" r:id="rId1"/>
  </sheets>
  <definedNames>
    <definedName name="ExternalData_1" localSheetId="0" hidden="1">Sheet1!$T$2:$U$1369</definedName>
    <definedName name="ExternalData_2" localSheetId="0" hidden="1">Sheet1!$A$2:$C$5919</definedName>
    <definedName name="ExternalData_3" localSheetId="0" hidden="1">Sheet1!$F$2:$H$5919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83EC79-6902-4725-8F56-7F4E30E6D4AD}" keepAlive="1" name="Query - OE-10Ahr-NMC-100SOC-Cell11-ave" description="Connection to the 'OE-10Ahr-NMC-100SOC-Cell11-ave' query in the workbook." type="5" refreshedVersion="7" background="1" saveData="1">
    <dbPr connection="Provider=Microsoft.Mashup.OleDb.1;Data Source=$Workbook$;Location=OE-10Ahr-NMC-100SOC-Cell11-ave;Extended Properties=&quot;&quot;" command="SELECT * FROM [OE-10Ahr-NMC-100SOC-Cell11-ave]"/>
  </connection>
  <connection id="2" xr16:uid="{195F3B64-9A68-49CF-929C-54D224C06398}" keepAlive="1" name="Query - OE-10Ahr-NMC-100SOC-Cell11-ave (2)" description="Connection to the 'OE-10Ahr-NMC-100SOC-Cell11-ave (2)' query in the workbook." type="5" refreshedVersion="7" background="1" saveData="1">
    <dbPr connection="Provider=Microsoft.Mashup.OleDb.1;Data Source=$Workbook$;Location=&quot;OE-10Ahr-NMC-100SOC-Cell11-ave (2)&quot;;Extended Properties=&quot;&quot;" command="SELECT * FROM [OE-10Ahr-NMC-100SOC-Cell11-ave (2)]"/>
  </connection>
  <connection id="3" xr16:uid="{4B46B86E-CDD0-4CAF-8B52-5F23FA08C6DE}" keepAlive="1" name="Query - OE-10Ahr-NMC-100SOC-cell11-temp" description="Connection to the 'OE-10Ahr-NMC-100SOC-cell11-temp' query in the workbook." type="5" refreshedVersion="7" background="1" saveData="1">
    <dbPr connection="Provider=Microsoft.Mashup.OleDb.1;Data Source=$Workbook$;Location=OE-10Ahr-NMC-100SOC-cell11-temp;Extended Properties=&quot;&quot;" command="SELECT * FROM [OE-10Ahr-NMC-100SOC-cell11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<sst xmlns="http://schemas.openxmlformats.org/spreadsheetml/2006/main" count="12" uniqueCount="12">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</sst>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NMC 100%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218759113444151"/>
          <c:w val="0.70904090113735785"/>
          <c:h val="0.62224154272382615"/>
        </c:manualLayout>
      </c:layout>
      <c:scatterChart>
        <c:scatterStyle val="smoothMarker"/>
        <c:varyColors val="0"/>
        <c:ser>
          <c:idx val="0"/>
          <c:order val="1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Sheet1!$T$1:$T$1369</c:f>
              <c:strCache>
                <c:ptCount val="1369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0.201</c:v>
                </c:pt>
                <c:pt idx="4">
                  <c:v>0.3</c:v>
                </c:pt>
                <c:pt idx="5">
                  <c:v>0.4</c:v>
                </c:pt>
                <c:pt idx="6">
                  <c:v>0.499</c:v>
                </c:pt>
                <c:pt idx="7">
                  <c:v>0.599</c:v>
                </c:pt>
                <c:pt idx="8">
                  <c:v>0.7</c:v>
                </c:pt>
                <c:pt idx="9">
                  <c:v>0.799</c:v>
                </c:pt>
                <c:pt idx="10">
                  <c:v>0.9</c:v>
                </c:pt>
                <c:pt idx="11">
                  <c:v>0.999</c:v>
                </c:pt>
                <c:pt idx="12">
                  <c:v>1.099</c:v>
                </c:pt>
                <c:pt idx="13">
                  <c:v>1.199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2.201</c:v>
                </c:pt>
                <c:pt idx="24">
                  <c:v>2.301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2.699</c:v>
                </c:pt>
                <c:pt idx="29">
                  <c:v>2.799</c:v>
                </c:pt>
                <c:pt idx="30">
                  <c:v>2.899</c:v>
                </c:pt>
                <c:pt idx="31">
                  <c:v>2.999</c:v>
                </c:pt>
                <c:pt idx="32">
                  <c:v>3.099</c:v>
                </c:pt>
                <c:pt idx="33">
                  <c:v>3.199</c:v>
                </c:pt>
                <c:pt idx="34">
                  <c:v>3.299</c:v>
                </c:pt>
                <c:pt idx="35">
                  <c:v>3.399</c:v>
                </c:pt>
                <c:pt idx="36">
                  <c:v>3.499</c:v>
                </c:pt>
                <c:pt idx="37">
                  <c:v>3.599</c:v>
                </c:pt>
                <c:pt idx="38">
                  <c:v>3.7</c:v>
                </c:pt>
                <c:pt idx="39">
                  <c:v>3.8</c:v>
                </c:pt>
                <c:pt idx="40">
                  <c:v>3.867</c:v>
                </c:pt>
                <c:pt idx="41">
                  <c:v>4.001</c:v>
                </c:pt>
                <c:pt idx="42">
                  <c:v>4.099</c:v>
                </c:pt>
                <c:pt idx="43">
                  <c:v>4.2</c:v>
                </c:pt>
                <c:pt idx="44">
                  <c:v>4.299</c:v>
                </c:pt>
                <c:pt idx="45">
                  <c:v>4.399</c:v>
                </c:pt>
                <c:pt idx="46">
                  <c:v>4.499</c:v>
                </c:pt>
                <c:pt idx="47">
                  <c:v>4.598</c:v>
                </c:pt>
                <c:pt idx="48">
                  <c:v>4.699</c:v>
                </c:pt>
                <c:pt idx="49">
                  <c:v>4.798</c:v>
                </c:pt>
                <c:pt idx="50">
                  <c:v>4.866</c:v>
                </c:pt>
                <c:pt idx="51">
                  <c:v>5</c:v>
                </c:pt>
                <c:pt idx="52">
                  <c:v>5.099</c:v>
                </c:pt>
                <c:pt idx="53">
                  <c:v>5.2</c:v>
                </c:pt>
                <c:pt idx="54">
                  <c:v>5.299</c:v>
                </c:pt>
                <c:pt idx="55">
                  <c:v>5.399</c:v>
                </c:pt>
                <c:pt idx="56">
                  <c:v>5.499</c:v>
                </c:pt>
                <c:pt idx="57">
                  <c:v>5.598</c:v>
                </c:pt>
                <c:pt idx="58">
                  <c:v>5.699</c:v>
                </c:pt>
                <c:pt idx="59">
                  <c:v>5.798</c:v>
                </c:pt>
                <c:pt idx="60">
                  <c:v>5.865</c:v>
                </c:pt>
                <c:pt idx="61">
                  <c:v>5.999</c:v>
                </c:pt>
                <c:pt idx="62">
                  <c:v>6.099</c:v>
                </c:pt>
                <c:pt idx="63">
                  <c:v>6.199</c:v>
                </c:pt>
                <c:pt idx="64">
                  <c:v>6.299</c:v>
                </c:pt>
                <c:pt idx="65">
                  <c:v>6.399</c:v>
                </c:pt>
                <c:pt idx="66">
                  <c:v>6.498</c:v>
                </c:pt>
                <c:pt idx="67">
                  <c:v>6.598</c:v>
                </c:pt>
                <c:pt idx="68">
                  <c:v>6.698</c:v>
                </c:pt>
                <c:pt idx="69">
                  <c:v>6.798</c:v>
                </c:pt>
                <c:pt idx="70">
                  <c:v>6.865</c:v>
                </c:pt>
                <c:pt idx="71">
                  <c:v>6.999</c:v>
                </c:pt>
                <c:pt idx="72">
                  <c:v>7.099</c:v>
                </c:pt>
                <c:pt idx="73">
                  <c:v>7.199</c:v>
                </c:pt>
                <c:pt idx="74">
                  <c:v>7.299</c:v>
                </c:pt>
                <c:pt idx="75">
                  <c:v>7.399</c:v>
                </c:pt>
                <c:pt idx="76">
                  <c:v>7.498</c:v>
                </c:pt>
                <c:pt idx="77">
                  <c:v>7.598</c:v>
                </c:pt>
                <c:pt idx="78">
                  <c:v>7.698</c:v>
                </c:pt>
                <c:pt idx="79">
                  <c:v>7.798</c:v>
                </c:pt>
                <c:pt idx="80">
                  <c:v>7.865</c:v>
                </c:pt>
                <c:pt idx="81">
                  <c:v>7.999</c:v>
                </c:pt>
                <c:pt idx="82">
                  <c:v>8.099</c:v>
                </c:pt>
                <c:pt idx="83">
                  <c:v>8.199</c:v>
                </c:pt>
                <c:pt idx="84">
                  <c:v>8.299</c:v>
                </c:pt>
                <c:pt idx="85">
                  <c:v>8.398</c:v>
                </c:pt>
                <c:pt idx="86">
                  <c:v>8.498</c:v>
                </c:pt>
                <c:pt idx="87">
                  <c:v>8.599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9.099</c:v>
                </c:pt>
                <c:pt idx="93">
                  <c:v>9.199</c:v>
                </c:pt>
                <c:pt idx="94">
                  <c:v>9.299</c:v>
                </c:pt>
                <c:pt idx="95">
                  <c:v>9.399</c:v>
                </c:pt>
                <c:pt idx="96">
                  <c:v>9.499</c:v>
                </c:pt>
                <c:pt idx="97">
                  <c:v>9.598</c:v>
                </c:pt>
                <c:pt idx="98">
                  <c:v>9.698</c:v>
                </c:pt>
                <c:pt idx="99">
                  <c:v>9.798</c:v>
                </c:pt>
                <c:pt idx="100">
                  <c:v>9.898</c:v>
                </c:pt>
                <c:pt idx="101">
                  <c:v>9.998</c:v>
                </c:pt>
                <c:pt idx="102">
                  <c:v>10.097</c:v>
                </c:pt>
                <c:pt idx="103">
                  <c:v>10.199</c:v>
                </c:pt>
                <c:pt idx="104">
                  <c:v>10.266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10.701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11.099</c:v>
                </c:pt>
                <c:pt idx="113">
                  <c:v>11.198</c:v>
                </c:pt>
                <c:pt idx="114">
                  <c:v>11.297</c:v>
                </c:pt>
                <c:pt idx="115">
                  <c:v>11.399</c:v>
                </c:pt>
                <c:pt idx="116">
                  <c:v>11.498</c:v>
                </c:pt>
                <c:pt idx="117">
                  <c:v>11.598</c:v>
                </c:pt>
                <c:pt idx="118">
                  <c:v>11.667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12.199</c:v>
                </c:pt>
                <c:pt idx="124">
                  <c:v>12.298</c:v>
                </c:pt>
                <c:pt idx="125">
                  <c:v>12.399</c:v>
                </c:pt>
                <c:pt idx="126">
                  <c:v>12.499</c:v>
                </c:pt>
                <c:pt idx="127">
                  <c:v>12.598</c:v>
                </c:pt>
                <c:pt idx="128">
                  <c:v>12.699</c:v>
                </c:pt>
                <c:pt idx="129">
                  <c:v>12.799</c:v>
                </c:pt>
                <c:pt idx="130">
                  <c:v>12.898</c:v>
                </c:pt>
                <c:pt idx="131">
                  <c:v>12.998</c:v>
                </c:pt>
                <c:pt idx="132">
                  <c:v>13.098</c:v>
                </c:pt>
                <c:pt idx="133">
                  <c:v>13.198</c:v>
                </c:pt>
                <c:pt idx="134">
                  <c:v>13.298</c:v>
                </c:pt>
                <c:pt idx="135">
                  <c:v>13.399</c:v>
                </c:pt>
                <c:pt idx="136">
                  <c:v>13.499</c:v>
                </c:pt>
                <c:pt idx="137">
                  <c:v>13.599</c:v>
                </c:pt>
                <c:pt idx="138">
                  <c:v>13.699</c:v>
                </c:pt>
                <c:pt idx="139">
                  <c:v>13.799</c:v>
                </c:pt>
                <c:pt idx="140">
                  <c:v>13.898</c:v>
                </c:pt>
                <c:pt idx="141">
                  <c:v>13.998</c:v>
                </c:pt>
                <c:pt idx="142">
                  <c:v>14.097</c:v>
                </c:pt>
                <c:pt idx="143">
                  <c:v>14.198</c:v>
                </c:pt>
                <c:pt idx="144">
                  <c:v>14.298</c:v>
                </c:pt>
                <c:pt idx="145">
                  <c:v>14.398</c:v>
                </c:pt>
                <c:pt idx="146">
                  <c:v>14.498</c:v>
                </c:pt>
                <c:pt idx="147">
                  <c:v>14.597</c:v>
                </c:pt>
                <c:pt idx="148">
                  <c:v>14.698</c:v>
                </c:pt>
                <c:pt idx="149">
                  <c:v>14.797</c:v>
                </c:pt>
                <c:pt idx="150">
                  <c:v>14.898</c:v>
                </c:pt>
                <c:pt idx="151">
                  <c:v>14.998</c:v>
                </c:pt>
                <c:pt idx="152">
                  <c:v>15.097</c:v>
                </c:pt>
                <c:pt idx="153">
                  <c:v>15.198</c:v>
                </c:pt>
                <c:pt idx="154">
                  <c:v>15.297</c:v>
                </c:pt>
                <c:pt idx="155">
                  <c:v>15.398</c:v>
                </c:pt>
                <c:pt idx="156">
                  <c:v>15.498</c:v>
                </c:pt>
                <c:pt idx="157">
                  <c:v>15.597</c:v>
                </c:pt>
                <c:pt idx="158">
                  <c:v>15.698</c:v>
                </c:pt>
                <c:pt idx="159">
                  <c:v>15.797</c:v>
                </c:pt>
                <c:pt idx="160">
                  <c:v>15.899</c:v>
                </c:pt>
                <c:pt idx="161">
                  <c:v>15.998</c:v>
                </c:pt>
                <c:pt idx="162">
                  <c:v>16.098</c:v>
                </c:pt>
                <c:pt idx="163">
                  <c:v>16.199</c:v>
                </c:pt>
                <c:pt idx="164">
                  <c:v>16.298</c:v>
                </c:pt>
                <c:pt idx="165">
                  <c:v>16.398</c:v>
                </c:pt>
                <c:pt idx="166">
                  <c:v>16.497</c:v>
                </c:pt>
                <c:pt idx="167">
                  <c:v>16.598</c:v>
                </c:pt>
                <c:pt idx="168">
                  <c:v>16.698</c:v>
                </c:pt>
                <c:pt idx="169">
                  <c:v>16.798</c:v>
                </c:pt>
                <c:pt idx="170">
                  <c:v>16.898</c:v>
                </c:pt>
                <c:pt idx="171">
                  <c:v>16.998</c:v>
                </c:pt>
                <c:pt idx="172">
                  <c:v>17.098</c:v>
                </c:pt>
                <c:pt idx="173">
                  <c:v>17.197</c:v>
                </c:pt>
                <c:pt idx="174">
                  <c:v>17.297</c:v>
                </c:pt>
                <c:pt idx="175">
                  <c:v>17.397</c:v>
                </c:pt>
                <c:pt idx="176">
                  <c:v>17.497</c:v>
                </c:pt>
                <c:pt idx="177">
                  <c:v>17.597</c:v>
                </c:pt>
                <c:pt idx="178">
                  <c:v>17.698</c:v>
                </c:pt>
                <c:pt idx="179">
                  <c:v>17.798</c:v>
                </c:pt>
                <c:pt idx="180">
                  <c:v>17.898</c:v>
                </c:pt>
                <c:pt idx="181">
                  <c:v>17.998</c:v>
                </c:pt>
                <c:pt idx="182">
                  <c:v>18.098</c:v>
                </c:pt>
                <c:pt idx="183">
                  <c:v>18.197</c:v>
                </c:pt>
                <c:pt idx="184">
                  <c:v>18.297</c:v>
                </c:pt>
                <c:pt idx="185">
                  <c:v>18.398</c:v>
                </c:pt>
                <c:pt idx="186">
                  <c:v>18.498</c:v>
                </c:pt>
                <c:pt idx="187">
                  <c:v>18.598</c:v>
                </c:pt>
                <c:pt idx="188">
                  <c:v>18.698</c:v>
                </c:pt>
                <c:pt idx="189">
                  <c:v>18.798</c:v>
                </c:pt>
                <c:pt idx="190">
                  <c:v>18.897</c:v>
                </c:pt>
                <c:pt idx="191">
                  <c:v>18.997</c:v>
                </c:pt>
                <c:pt idx="192">
                  <c:v>19.096</c:v>
                </c:pt>
                <c:pt idx="193">
                  <c:v>19.196</c:v>
                </c:pt>
                <c:pt idx="194">
                  <c:v>19.296</c:v>
                </c:pt>
                <c:pt idx="195">
                  <c:v>19.397</c:v>
                </c:pt>
                <c:pt idx="196">
                  <c:v>19.497</c:v>
                </c:pt>
                <c:pt idx="197">
                  <c:v>19.596</c:v>
                </c:pt>
                <c:pt idx="198">
                  <c:v>19.698</c:v>
                </c:pt>
                <c:pt idx="199">
                  <c:v>19.797</c:v>
                </c:pt>
                <c:pt idx="200">
                  <c:v>19.897</c:v>
                </c:pt>
                <c:pt idx="201">
                  <c:v>19.997</c:v>
                </c:pt>
                <c:pt idx="202">
                  <c:v>20.097</c:v>
                </c:pt>
                <c:pt idx="203">
                  <c:v>20.198</c:v>
                </c:pt>
                <c:pt idx="204">
                  <c:v>20.297</c:v>
                </c:pt>
                <c:pt idx="205">
                  <c:v>20.399</c:v>
                </c:pt>
                <c:pt idx="206">
                  <c:v>20.498</c:v>
                </c:pt>
                <c:pt idx="207">
                  <c:v>20.597</c:v>
                </c:pt>
                <c:pt idx="208">
                  <c:v>20.698</c:v>
                </c:pt>
                <c:pt idx="209">
                  <c:v>20.797</c:v>
                </c:pt>
                <c:pt idx="210">
                  <c:v>20.897</c:v>
                </c:pt>
                <c:pt idx="211">
                  <c:v>20.996</c:v>
                </c:pt>
                <c:pt idx="212">
                  <c:v>21.096</c:v>
                </c:pt>
                <c:pt idx="213">
                  <c:v>21.196</c:v>
                </c:pt>
                <c:pt idx="214">
                  <c:v>21.296</c:v>
                </c:pt>
                <c:pt idx="215">
                  <c:v>21.397</c:v>
                </c:pt>
                <c:pt idx="216">
                  <c:v>21.497</c:v>
                </c:pt>
                <c:pt idx="217">
                  <c:v>21.597</c:v>
                </c:pt>
                <c:pt idx="218">
                  <c:v>21.697</c:v>
                </c:pt>
                <c:pt idx="219">
                  <c:v>21.798</c:v>
                </c:pt>
                <c:pt idx="220">
                  <c:v>21.898</c:v>
                </c:pt>
                <c:pt idx="221">
                  <c:v>21.997</c:v>
                </c:pt>
                <c:pt idx="222">
                  <c:v>22.064</c:v>
                </c:pt>
                <c:pt idx="223">
                  <c:v>22.198</c:v>
                </c:pt>
                <c:pt idx="224">
                  <c:v>22.297</c:v>
                </c:pt>
                <c:pt idx="225">
                  <c:v>22.397</c:v>
                </c:pt>
                <c:pt idx="226">
                  <c:v>22.497</c:v>
                </c:pt>
                <c:pt idx="227">
                  <c:v>22.596</c:v>
                </c:pt>
                <c:pt idx="228">
                  <c:v>22.696</c:v>
                </c:pt>
                <c:pt idx="229">
                  <c:v>22.763</c:v>
                </c:pt>
                <c:pt idx="230">
                  <c:v>22.897</c:v>
                </c:pt>
                <c:pt idx="231">
                  <c:v>22.997</c:v>
                </c:pt>
                <c:pt idx="232">
                  <c:v>23.097</c:v>
                </c:pt>
                <c:pt idx="233">
                  <c:v>23.198</c:v>
                </c:pt>
                <c:pt idx="234">
                  <c:v>23.297</c:v>
                </c:pt>
                <c:pt idx="235">
                  <c:v>23.397</c:v>
                </c:pt>
                <c:pt idx="236">
                  <c:v>23.497</c:v>
                </c:pt>
                <c:pt idx="237">
                  <c:v>23.596</c:v>
                </c:pt>
                <c:pt idx="238">
                  <c:v>23.696</c:v>
                </c:pt>
                <c:pt idx="239">
                  <c:v>23.795</c:v>
                </c:pt>
                <c:pt idx="240">
                  <c:v>23.896</c:v>
                </c:pt>
                <c:pt idx="241">
                  <c:v>23.996</c:v>
                </c:pt>
                <c:pt idx="242">
                  <c:v>24.095</c:v>
                </c:pt>
                <c:pt idx="243">
                  <c:v>24.196</c:v>
                </c:pt>
                <c:pt idx="244">
                  <c:v>24.295</c:v>
                </c:pt>
                <c:pt idx="245">
                  <c:v>24.396</c:v>
                </c:pt>
                <c:pt idx="246">
                  <c:v>24.496</c:v>
                </c:pt>
                <c:pt idx="247">
                  <c:v>24.595</c:v>
                </c:pt>
                <c:pt idx="248">
                  <c:v>24.696</c:v>
                </c:pt>
                <c:pt idx="249">
                  <c:v>24.795</c:v>
                </c:pt>
                <c:pt idx="250">
                  <c:v>24.862</c:v>
                </c:pt>
                <c:pt idx="251">
                  <c:v>24.996</c:v>
                </c:pt>
                <c:pt idx="252">
                  <c:v>25.096</c:v>
                </c:pt>
                <c:pt idx="253">
                  <c:v>25.196</c:v>
                </c:pt>
                <c:pt idx="254">
                  <c:v>25.295</c:v>
                </c:pt>
                <c:pt idx="255">
                  <c:v>25.362</c:v>
                </c:pt>
                <c:pt idx="256">
                  <c:v>25.495</c:v>
                </c:pt>
                <c:pt idx="257">
                  <c:v>25.595</c:v>
                </c:pt>
                <c:pt idx="258">
                  <c:v>25.696</c:v>
                </c:pt>
                <c:pt idx="259">
                  <c:v>25.796</c:v>
                </c:pt>
                <c:pt idx="260">
                  <c:v>25.896</c:v>
                </c:pt>
                <c:pt idx="261">
                  <c:v>25.995</c:v>
                </c:pt>
                <c:pt idx="262">
                  <c:v>26.095</c:v>
                </c:pt>
                <c:pt idx="263">
                  <c:v>26.195</c:v>
                </c:pt>
                <c:pt idx="264">
                  <c:v>26.295</c:v>
                </c:pt>
                <c:pt idx="265">
                  <c:v>26.396</c:v>
                </c:pt>
                <c:pt idx="266">
                  <c:v>26.496</c:v>
                </c:pt>
                <c:pt idx="267">
                  <c:v>26.596</c:v>
                </c:pt>
                <c:pt idx="268">
                  <c:v>26.696</c:v>
                </c:pt>
                <c:pt idx="269">
                  <c:v>26.796</c:v>
                </c:pt>
                <c:pt idx="270">
                  <c:v>26.896</c:v>
                </c:pt>
                <c:pt idx="271">
                  <c:v>26.995</c:v>
                </c:pt>
                <c:pt idx="272">
                  <c:v>27.095</c:v>
                </c:pt>
                <c:pt idx="273">
                  <c:v>27.195</c:v>
                </c:pt>
                <c:pt idx="274">
                  <c:v>27.295</c:v>
                </c:pt>
                <c:pt idx="275">
                  <c:v>27.395</c:v>
                </c:pt>
                <c:pt idx="276">
                  <c:v>27.495</c:v>
                </c:pt>
                <c:pt idx="277">
                  <c:v>27.595</c:v>
                </c:pt>
                <c:pt idx="278">
                  <c:v>27.695</c:v>
                </c:pt>
                <c:pt idx="279">
                  <c:v>27.795</c:v>
                </c:pt>
                <c:pt idx="280">
                  <c:v>27.895</c:v>
                </c:pt>
                <c:pt idx="281">
                  <c:v>27.995</c:v>
                </c:pt>
                <c:pt idx="282">
                  <c:v>28.094</c:v>
                </c:pt>
                <c:pt idx="283">
                  <c:v>28.195</c:v>
                </c:pt>
                <c:pt idx="284">
                  <c:v>28.295</c:v>
                </c:pt>
                <c:pt idx="285">
                  <c:v>28.395</c:v>
                </c:pt>
                <c:pt idx="286">
                  <c:v>28.495</c:v>
                </c:pt>
                <c:pt idx="287">
                  <c:v>28.594</c:v>
                </c:pt>
                <c:pt idx="288">
                  <c:v>28.695</c:v>
                </c:pt>
                <c:pt idx="289">
                  <c:v>28.795</c:v>
                </c:pt>
                <c:pt idx="290">
                  <c:v>28.895</c:v>
                </c:pt>
                <c:pt idx="291">
                  <c:v>28.995</c:v>
                </c:pt>
                <c:pt idx="292">
                  <c:v>29.094</c:v>
                </c:pt>
                <c:pt idx="293">
                  <c:v>29.195</c:v>
                </c:pt>
                <c:pt idx="294">
                  <c:v>29.295</c:v>
                </c:pt>
                <c:pt idx="295">
                  <c:v>29.396</c:v>
                </c:pt>
                <c:pt idx="296">
                  <c:v>29.496</c:v>
                </c:pt>
                <c:pt idx="297">
                  <c:v>29.563</c:v>
                </c:pt>
                <c:pt idx="298">
                  <c:v>29.697</c:v>
                </c:pt>
                <c:pt idx="299">
                  <c:v>29.795</c:v>
                </c:pt>
                <c:pt idx="300">
                  <c:v>29.896</c:v>
                </c:pt>
                <c:pt idx="301">
                  <c:v>29.995</c:v>
                </c:pt>
                <c:pt idx="302">
                  <c:v>30.094</c:v>
                </c:pt>
                <c:pt idx="303">
                  <c:v>30.195</c:v>
                </c:pt>
                <c:pt idx="304">
                  <c:v>30.294</c:v>
                </c:pt>
                <c:pt idx="305">
                  <c:v>30.395</c:v>
                </c:pt>
                <c:pt idx="306">
                  <c:v>30.494</c:v>
                </c:pt>
                <c:pt idx="307">
                  <c:v>30.594</c:v>
                </c:pt>
                <c:pt idx="308">
                  <c:v>30.695</c:v>
                </c:pt>
                <c:pt idx="309">
                  <c:v>30.794</c:v>
                </c:pt>
                <c:pt idx="310">
                  <c:v>30.894</c:v>
                </c:pt>
                <c:pt idx="311">
                  <c:v>30.994</c:v>
                </c:pt>
                <c:pt idx="312">
                  <c:v>31.094</c:v>
                </c:pt>
                <c:pt idx="313">
                  <c:v>31.194</c:v>
                </c:pt>
                <c:pt idx="314">
                  <c:v>31.294</c:v>
                </c:pt>
                <c:pt idx="315">
                  <c:v>31.361</c:v>
                </c:pt>
                <c:pt idx="316">
                  <c:v>31.495</c:v>
                </c:pt>
                <c:pt idx="317">
                  <c:v>31.595</c:v>
                </c:pt>
                <c:pt idx="318">
                  <c:v>31.663</c:v>
                </c:pt>
                <c:pt idx="319">
                  <c:v>31.796</c:v>
                </c:pt>
                <c:pt idx="320">
                  <c:v>31.896</c:v>
                </c:pt>
                <c:pt idx="321">
                  <c:v>31.996</c:v>
                </c:pt>
                <c:pt idx="322">
                  <c:v>32.096</c:v>
                </c:pt>
                <c:pt idx="323">
                  <c:v>32.195</c:v>
                </c:pt>
                <c:pt idx="324">
                  <c:v>32.295</c:v>
                </c:pt>
                <c:pt idx="325">
                  <c:v>32.362</c:v>
                </c:pt>
                <c:pt idx="326">
                  <c:v>32.496</c:v>
                </c:pt>
                <c:pt idx="327">
                  <c:v>32.595</c:v>
                </c:pt>
                <c:pt idx="328">
                  <c:v>32.695</c:v>
                </c:pt>
                <c:pt idx="329">
                  <c:v>32.795</c:v>
                </c:pt>
                <c:pt idx="330">
                  <c:v>32.894</c:v>
                </c:pt>
                <c:pt idx="331">
                  <c:v>32.994</c:v>
                </c:pt>
                <c:pt idx="332">
                  <c:v>33.094</c:v>
                </c:pt>
                <c:pt idx="333">
                  <c:v>33.195</c:v>
                </c:pt>
                <c:pt idx="334">
                  <c:v>33.295</c:v>
                </c:pt>
                <c:pt idx="335">
                  <c:v>33.362</c:v>
                </c:pt>
                <c:pt idx="336">
                  <c:v>33.496</c:v>
                </c:pt>
                <c:pt idx="337">
                  <c:v>33.594</c:v>
                </c:pt>
                <c:pt idx="338">
                  <c:v>33.695</c:v>
                </c:pt>
                <c:pt idx="339">
                  <c:v>33.795</c:v>
                </c:pt>
                <c:pt idx="340">
                  <c:v>33.862</c:v>
                </c:pt>
                <c:pt idx="341">
                  <c:v>33.995</c:v>
                </c:pt>
                <c:pt idx="342">
                  <c:v>34.094</c:v>
                </c:pt>
                <c:pt idx="343">
                  <c:v>34.195</c:v>
                </c:pt>
                <c:pt idx="344">
                  <c:v>34.294</c:v>
                </c:pt>
                <c:pt idx="345">
                  <c:v>34.362</c:v>
                </c:pt>
                <c:pt idx="346">
                  <c:v>34.495</c:v>
                </c:pt>
                <c:pt idx="347">
                  <c:v>34.594</c:v>
                </c:pt>
                <c:pt idx="348">
                  <c:v>34.695</c:v>
                </c:pt>
                <c:pt idx="349">
                  <c:v>34.794</c:v>
                </c:pt>
                <c:pt idx="350">
                  <c:v>34.861</c:v>
                </c:pt>
                <c:pt idx="351">
                  <c:v>34.995</c:v>
                </c:pt>
                <c:pt idx="352">
                  <c:v>35.094</c:v>
                </c:pt>
                <c:pt idx="353">
                  <c:v>35.162</c:v>
                </c:pt>
                <c:pt idx="354">
                  <c:v>35.295</c:v>
                </c:pt>
                <c:pt idx="355">
                  <c:v>35.362</c:v>
                </c:pt>
                <c:pt idx="356">
                  <c:v>35.496</c:v>
                </c:pt>
                <c:pt idx="357">
                  <c:v>35.596</c:v>
                </c:pt>
                <c:pt idx="358">
                  <c:v>35.696</c:v>
                </c:pt>
                <c:pt idx="359">
                  <c:v>35.795</c:v>
                </c:pt>
                <c:pt idx="360">
                  <c:v>35.863</c:v>
                </c:pt>
                <c:pt idx="361">
                  <c:v>35.996</c:v>
                </c:pt>
                <c:pt idx="362">
                  <c:v>36.095</c:v>
                </c:pt>
                <c:pt idx="363">
                  <c:v>36.163</c:v>
                </c:pt>
                <c:pt idx="364">
                  <c:v>36.296</c:v>
                </c:pt>
                <c:pt idx="365">
                  <c:v>36.362</c:v>
                </c:pt>
                <c:pt idx="366">
                  <c:v>36.496</c:v>
                </c:pt>
                <c:pt idx="367">
                  <c:v>36.596</c:v>
                </c:pt>
                <c:pt idx="368">
                  <c:v>36.696</c:v>
                </c:pt>
                <c:pt idx="369">
                  <c:v>36.795</c:v>
                </c:pt>
                <c:pt idx="370">
                  <c:v>36.862</c:v>
                </c:pt>
                <c:pt idx="371">
                  <c:v>36.996</c:v>
                </c:pt>
                <c:pt idx="372">
                  <c:v>37.095</c:v>
                </c:pt>
                <c:pt idx="373">
                  <c:v>37.195</c:v>
                </c:pt>
                <c:pt idx="374">
                  <c:v>37.295</c:v>
                </c:pt>
                <c:pt idx="375">
                  <c:v>37.362</c:v>
                </c:pt>
                <c:pt idx="376">
                  <c:v>37.494</c:v>
                </c:pt>
                <c:pt idx="377">
                  <c:v>37.594</c:v>
                </c:pt>
                <c:pt idx="378">
                  <c:v>37.695</c:v>
                </c:pt>
                <c:pt idx="379">
                  <c:v>37.795</c:v>
                </c:pt>
                <c:pt idx="380">
                  <c:v>37.862</c:v>
                </c:pt>
                <c:pt idx="381">
                  <c:v>37.995</c:v>
                </c:pt>
                <c:pt idx="382">
                  <c:v>38.095</c:v>
                </c:pt>
                <c:pt idx="383">
                  <c:v>38.196</c:v>
                </c:pt>
                <c:pt idx="384">
                  <c:v>38.295</c:v>
                </c:pt>
                <c:pt idx="385">
                  <c:v>38.362</c:v>
                </c:pt>
                <c:pt idx="386">
                  <c:v>38.495</c:v>
                </c:pt>
                <c:pt idx="387">
                  <c:v>38.593</c:v>
                </c:pt>
                <c:pt idx="388">
                  <c:v>38.694</c:v>
                </c:pt>
                <c:pt idx="389">
                  <c:v>38.794</c:v>
                </c:pt>
                <c:pt idx="390">
                  <c:v>38.861</c:v>
                </c:pt>
                <c:pt idx="391">
                  <c:v>38.994</c:v>
                </c:pt>
                <c:pt idx="392">
                  <c:v>39.093</c:v>
                </c:pt>
                <c:pt idx="393">
                  <c:v>39.194</c:v>
                </c:pt>
                <c:pt idx="394">
                  <c:v>39.293</c:v>
                </c:pt>
                <c:pt idx="395">
                  <c:v>39.361</c:v>
                </c:pt>
                <c:pt idx="396">
                  <c:v>39.494</c:v>
                </c:pt>
                <c:pt idx="397">
                  <c:v>39.593</c:v>
                </c:pt>
                <c:pt idx="398">
                  <c:v>39.694</c:v>
                </c:pt>
                <c:pt idx="399">
                  <c:v>39.793</c:v>
                </c:pt>
                <c:pt idx="400">
                  <c:v>39.86</c:v>
                </c:pt>
                <c:pt idx="401">
                  <c:v>39.994</c:v>
                </c:pt>
                <c:pt idx="402">
                  <c:v>40.093</c:v>
                </c:pt>
                <c:pt idx="403">
                  <c:v>40.194</c:v>
                </c:pt>
                <c:pt idx="404">
                  <c:v>40.293</c:v>
                </c:pt>
                <c:pt idx="405">
                  <c:v>40.361</c:v>
                </c:pt>
                <c:pt idx="406">
                  <c:v>40.494</c:v>
                </c:pt>
                <c:pt idx="407">
                  <c:v>40.594</c:v>
                </c:pt>
                <c:pt idx="408">
                  <c:v>40.695</c:v>
                </c:pt>
                <c:pt idx="409">
                  <c:v>40.794</c:v>
                </c:pt>
                <c:pt idx="410">
                  <c:v>40.861</c:v>
                </c:pt>
                <c:pt idx="411">
                  <c:v>40.994</c:v>
                </c:pt>
                <c:pt idx="412">
                  <c:v>41.094</c:v>
                </c:pt>
                <c:pt idx="413">
                  <c:v>41.194</c:v>
                </c:pt>
                <c:pt idx="414">
                  <c:v>41.294</c:v>
                </c:pt>
                <c:pt idx="415">
                  <c:v>41.362</c:v>
                </c:pt>
                <c:pt idx="416">
                  <c:v>41.495</c:v>
                </c:pt>
                <c:pt idx="417">
                  <c:v>41.594</c:v>
                </c:pt>
                <c:pt idx="418">
                  <c:v>41.694</c:v>
                </c:pt>
                <c:pt idx="419">
                  <c:v>41.794</c:v>
                </c:pt>
                <c:pt idx="420">
                  <c:v>41.86</c:v>
                </c:pt>
                <c:pt idx="421">
                  <c:v>41.993</c:v>
                </c:pt>
                <c:pt idx="422">
                  <c:v>42.093</c:v>
                </c:pt>
                <c:pt idx="423">
                  <c:v>42.193</c:v>
                </c:pt>
                <c:pt idx="424">
                  <c:v>42.293</c:v>
                </c:pt>
                <c:pt idx="425">
                  <c:v>42.36</c:v>
                </c:pt>
                <c:pt idx="426">
                  <c:v>42.493</c:v>
                </c:pt>
                <c:pt idx="427">
                  <c:v>42.593</c:v>
                </c:pt>
                <c:pt idx="428">
                  <c:v>42.693</c:v>
                </c:pt>
                <c:pt idx="429">
                  <c:v>42.793</c:v>
                </c:pt>
                <c:pt idx="430">
                  <c:v>42.86</c:v>
                </c:pt>
                <c:pt idx="431">
                  <c:v>42.993</c:v>
                </c:pt>
                <c:pt idx="432">
                  <c:v>43.093</c:v>
                </c:pt>
                <c:pt idx="433">
                  <c:v>43.193</c:v>
                </c:pt>
                <c:pt idx="434">
                  <c:v>43.293</c:v>
                </c:pt>
                <c:pt idx="435">
                  <c:v>43.36</c:v>
                </c:pt>
                <c:pt idx="436">
                  <c:v>43.493</c:v>
                </c:pt>
                <c:pt idx="437">
                  <c:v>43.593</c:v>
                </c:pt>
                <c:pt idx="438">
                  <c:v>43.693</c:v>
                </c:pt>
                <c:pt idx="439">
                  <c:v>43.793</c:v>
                </c:pt>
                <c:pt idx="440">
                  <c:v>43.86</c:v>
                </c:pt>
                <c:pt idx="441">
                  <c:v>43.993</c:v>
                </c:pt>
                <c:pt idx="442">
                  <c:v>44.092</c:v>
                </c:pt>
                <c:pt idx="443">
                  <c:v>44.193</c:v>
                </c:pt>
                <c:pt idx="444">
                  <c:v>44.293</c:v>
                </c:pt>
                <c:pt idx="445">
                  <c:v>44.36</c:v>
                </c:pt>
                <c:pt idx="446">
                  <c:v>44.494</c:v>
                </c:pt>
                <c:pt idx="447">
                  <c:v>44.593</c:v>
                </c:pt>
                <c:pt idx="448">
                  <c:v>44.694</c:v>
                </c:pt>
                <c:pt idx="449">
                  <c:v>44.761</c:v>
                </c:pt>
                <c:pt idx="450">
                  <c:v>44.862</c:v>
                </c:pt>
                <c:pt idx="451">
                  <c:v>44.994</c:v>
                </c:pt>
                <c:pt idx="452">
                  <c:v>45.093</c:v>
                </c:pt>
                <c:pt idx="453">
                  <c:v>45.194</c:v>
                </c:pt>
                <c:pt idx="454">
                  <c:v>45.293</c:v>
                </c:pt>
                <c:pt idx="455">
                  <c:v>45.36</c:v>
                </c:pt>
                <c:pt idx="456">
                  <c:v>45.493</c:v>
                </c:pt>
                <c:pt idx="457">
                  <c:v>45.592</c:v>
                </c:pt>
                <c:pt idx="458">
                  <c:v>45.693</c:v>
                </c:pt>
                <c:pt idx="459">
                  <c:v>45.792</c:v>
                </c:pt>
                <c:pt idx="460">
                  <c:v>45.859</c:v>
                </c:pt>
                <c:pt idx="461">
                  <c:v>45.992</c:v>
                </c:pt>
                <c:pt idx="462">
                  <c:v>46.092</c:v>
                </c:pt>
                <c:pt idx="463">
                  <c:v>46.193</c:v>
                </c:pt>
                <c:pt idx="464">
                  <c:v>46.293</c:v>
                </c:pt>
                <c:pt idx="465">
                  <c:v>46.36</c:v>
                </c:pt>
                <c:pt idx="466">
                  <c:v>46.493</c:v>
                </c:pt>
                <c:pt idx="467">
                  <c:v>46.593</c:v>
                </c:pt>
                <c:pt idx="468">
                  <c:v>46.694</c:v>
                </c:pt>
                <c:pt idx="469">
                  <c:v>46.794</c:v>
                </c:pt>
                <c:pt idx="470">
                  <c:v>46.86</c:v>
                </c:pt>
                <c:pt idx="471">
                  <c:v>46.961</c:v>
                </c:pt>
                <c:pt idx="472">
                  <c:v>47.094</c:v>
                </c:pt>
                <c:pt idx="473">
                  <c:v>47.193</c:v>
                </c:pt>
                <c:pt idx="474">
                  <c:v>47.294</c:v>
                </c:pt>
                <c:pt idx="475">
                  <c:v>47.361</c:v>
                </c:pt>
                <c:pt idx="476">
                  <c:v>47.493</c:v>
                </c:pt>
                <c:pt idx="477">
                  <c:v>47.593</c:v>
                </c:pt>
                <c:pt idx="478">
                  <c:v>47.661</c:v>
                </c:pt>
                <c:pt idx="479">
                  <c:v>47.794</c:v>
                </c:pt>
                <c:pt idx="480">
                  <c:v>47.86</c:v>
                </c:pt>
                <c:pt idx="481">
                  <c:v>47.994</c:v>
                </c:pt>
                <c:pt idx="482">
                  <c:v>48.094</c:v>
                </c:pt>
                <c:pt idx="483">
                  <c:v>48.193</c:v>
                </c:pt>
                <c:pt idx="484">
                  <c:v>48.293</c:v>
                </c:pt>
                <c:pt idx="485">
                  <c:v>48.36</c:v>
                </c:pt>
                <c:pt idx="486">
                  <c:v>48.494</c:v>
                </c:pt>
                <c:pt idx="487">
                  <c:v>48.592</c:v>
                </c:pt>
                <c:pt idx="488">
                  <c:v>48.693</c:v>
                </c:pt>
                <c:pt idx="489">
                  <c:v>48.793</c:v>
                </c:pt>
                <c:pt idx="490">
                  <c:v>48.86</c:v>
                </c:pt>
                <c:pt idx="491">
                  <c:v>48.992</c:v>
                </c:pt>
                <c:pt idx="492">
                  <c:v>49.091</c:v>
                </c:pt>
                <c:pt idx="493">
                  <c:v>49.192</c:v>
                </c:pt>
                <c:pt idx="494">
                  <c:v>49.292</c:v>
                </c:pt>
                <c:pt idx="495">
                  <c:v>49.359</c:v>
                </c:pt>
                <c:pt idx="496">
                  <c:v>49.492</c:v>
                </c:pt>
                <c:pt idx="497">
                  <c:v>49.591</c:v>
                </c:pt>
                <c:pt idx="498">
                  <c:v>49.692</c:v>
                </c:pt>
                <c:pt idx="499">
                  <c:v>49.791</c:v>
                </c:pt>
                <c:pt idx="500">
                  <c:v>49.859</c:v>
                </c:pt>
                <c:pt idx="501">
                  <c:v>49.992</c:v>
                </c:pt>
                <c:pt idx="502">
                  <c:v>50.091</c:v>
                </c:pt>
                <c:pt idx="503">
                  <c:v>50.192</c:v>
                </c:pt>
                <c:pt idx="504">
                  <c:v>50.291</c:v>
                </c:pt>
                <c:pt idx="505">
                  <c:v>50.358</c:v>
                </c:pt>
                <c:pt idx="506">
                  <c:v>50.492</c:v>
                </c:pt>
                <c:pt idx="507">
                  <c:v>50.591</c:v>
                </c:pt>
                <c:pt idx="508">
                  <c:v>50.692</c:v>
                </c:pt>
                <c:pt idx="509">
                  <c:v>50.791</c:v>
                </c:pt>
                <c:pt idx="510">
                  <c:v>50.858</c:v>
                </c:pt>
                <c:pt idx="511">
                  <c:v>50.991</c:v>
                </c:pt>
                <c:pt idx="512">
                  <c:v>51.091</c:v>
                </c:pt>
                <c:pt idx="513">
                  <c:v>51.192</c:v>
                </c:pt>
                <c:pt idx="514">
                  <c:v>51.291</c:v>
                </c:pt>
                <c:pt idx="515">
                  <c:v>51.358</c:v>
                </c:pt>
                <c:pt idx="516">
                  <c:v>51.459</c:v>
                </c:pt>
                <c:pt idx="517">
                  <c:v>51.592</c:v>
                </c:pt>
                <c:pt idx="518">
                  <c:v>51.692</c:v>
                </c:pt>
                <c:pt idx="519">
                  <c:v>51.793</c:v>
                </c:pt>
                <c:pt idx="520">
                  <c:v>51.86</c:v>
                </c:pt>
                <c:pt idx="521">
                  <c:v>51.992</c:v>
                </c:pt>
                <c:pt idx="522">
                  <c:v>52.092</c:v>
                </c:pt>
                <c:pt idx="523">
                  <c:v>52.192</c:v>
                </c:pt>
                <c:pt idx="524">
                  <c:v>52.292</c:v>
                </c:pt>
                <c:pt idx="525">
                  <c:v>52.358</c:v>
                </c:pt>
                <c:pt idx="526">
                  <c:v>52.491</c:v>
                </c:pt>
                <c:pt idx="527">
                  <c:v>52.591</c:v>
                </c:pt>
                <c:pt idx="528">
                  <c:v>52.691</c:v>
                </c:pt>
                <c:pt idx="529">
                  <c:v>52.791</c:v>
                </c:pt>
                <c:pt idx="530">
                  <c:v>52.859</c:v>
                </c:pt>
                <c:pt idx="531">
                  <c:v>52.992</c:v>
                </c:pt>
                <c:pt idx="532">
                  <c:v>53.092</c:v>
                </c:pt>
                <c:pt idx="533">
                  <c:v>53.192</c:v>
                </c:pt>
                <c:pt idx="534">
                  <c:v>53.292</c:v>
                </c:pt>
                <c:pt idx="535">
                  <c:v>53.358</c:v>
                </c:pt>
                <c:pt idx="536">
                  <c:v>53.491</c:v>
                </c:pt>
                <c:pt idx="537">
                  <c:v>53.591</c:v>
                </c:pt>
                <c:pt idx="538">
                  <c:v>53.691</c:v>
                </c:pt>
                <c:pt idx="539">
                  <c:v>53.791</c:v>
                </c:pt>
                <c:pt idx="540">
                  <c:v>53.858</c:v>
                </c:pt>
                <c:pt idx="541">
                  <c:v>53.991</c:v>
                </c:pt>
                <c:pt idx="542">
                  <c:v>54.091</c:v>
                </c:pt>
                <c:pt idx="543">
                  <c:v>54.192</c:v>
                </c:pt>
                <c:pt idx="544">
                  <c:v>54.292</c:v>
                </c:pt>
                <c:pt idx="545">
                  <c:v>54.359</c:v>
                </c:pt>
                <c:pt idx="546">
                  <c:v>54.492</c:v>
                </c:pt>
                <c:pt idx="547">
                  <c:v>54.591</c:v>
                </c:pt>
                <c:pt idx="548">
                  <c:v>54.691</c:v>
                </c:pt>
                <c:pt idx="549">
                  <c:v>54.791</c:v>
                </c:pt>
                <c:pt idx="550">
                  <c:v>54.858</c:v>
                </c:pt>
                <c:pt idx="551">
                  <c:v>54.991</c:v>
                </c:pt>
                <c:pt idx="552">
                  <c:v>55.091</c:v>
                </c:pt>
                <c:pt idx="553">
                  <c:v>55.192</c:v>
                </c:pt>
                <c:pt idx="554">
                  <c:v>55.291</c:v>
                </c:pt>
                <c:pt idx="555">
                  <c:v>55.359</c:v>
                </c:pt>
                <c:pt idx="556">
                  <c:v>55.492</c:v>
                </c:pt>
                <c:pt idx="557">
                  <c:v>55.592</c:v>
                </c:pt>
                <c:pt idx="558">
                  <c:v>55.692</c:v>
                </c:pt>
                <c:pt idx="559">
                  <c:v>55.792</c:v>
                </c:pt>
                <c:pt idx="560">
                  <c:v>55.859</c:v>
                </c:pt>
                <c:pt idx="561">
                  <c:v>55.992</c:v>
                </c:pt>
                <c:pt idx="562">
                  <c:v>56.093</c:v>
                </c:pt>
                <c:pt idx="563">
                  <c:v>56.193</c:v>
                </c:pt>
                <c:pt idx="564">
                  <c:v>56.291</c:v>
                </c:pt>
                <c:pt idx="565">
                  <c:v>56.358</c:v>
                </c:pt>
                <c:pt idx="566">
                  <c:v>56.459</c:v>
                </c:pt>
                <c:pt idx="567">
                  <c:v>56.593</c:v>
                </c:pt>
                <c:pt idx="568">
                  <c:v>56.693</c:v>
                </c:pt>
                <c:pt idx="569">
                  <c:v>56.793</c:v>
                </c:pt>
                <c:pt idx="570">
                  <c:v>56.86</c:v>
                </c:pt>
                <c:pt idx="571">
                  <c:v>56.992</c:v>
                </c:pt>
                <c:pt idx="572">
                  <c:v>57.093</c:v>
                </c:pt>
                <c:pt idx="573">
                  <c:v>57.192</c:v>
                </c:pt>
                <c:pt idx="574">
                  <c:v>57.292</c:v>
                </c:pt>
                <c:pt idx="575">
                  <c:v>57.358</c:v>
                </c:pt>
                <c:pt idx="576">
                  <c:v>57.491</c:v>
                </c:pt>
                <c:pt idx="577">
                  <c:v>57.591</c:v>
                </c:pt>
                <c:pt idx="578">
                  <c:v>57.691</c:v>
                </c:pt>
                <c:pt idx="579">
                  <c:v>57.791</c:v>
                </c:pt>
                <c:pt idx="580">
                  <c:v>57.859</c:v>
                </c:pt>
                <c:pt idx="581">
                  <c:v>57.992</c:v>
                </c:pt>
                <c:pt idx="582">
                  <c:v>58.092</c:v>
                </c:pt>
                <c:pt idx="583">
                  <c:v>58.192</c:v>
                </c:pt>
                <c:pt idx="584">
                  <c:v>58.292</c:v>
                </c:pt>
                <c:pt idx="585">
                  <c:v>58.358</c:v>
                </c:pt>
                <c:pt idx="586">
                  <c:v>58.491</c:v>
                </c:pt>
                <c:pt idx="587">
                  <c:v>58.591</c:v>
                </c:pt>
                <c:pt idx="588">
                  <c:v>58.691</c:v>
                </c:pt>
                <c:pt idx="589">
                  <c:v>58.791</c:v>
                </c:pt>
                <c:pt idx="590">
                  <c:v>58.858</c:v>
                </c:pt>
                <c:pt idx="591">
                  <c:v>58.991</c:v>
                </c:pt>
                <c:pt idx="592">
                  <c:v>59.091</c:v>
                </c:pt>
                <c:pt idx="593">
                  <c:v>59.191</c:v>
                </c:pt>
                <c:pt idx="594">
                  <c:v>59.291</c:v>
                </c:pt>
                <c:pt idx="595">
                  <c:v>59.359</c:v>
                </c:pt>
                <c:pt idx="596">
                  <c:v>59.492</c:v>
                </c:pt>
                <c:pt idx="597">
                  <c:v>59.559</c:v>
                </c:pt>
                <c:pt idx="598">
                  <c:v>59.693</c:v>
                </c:pt>
                <c:pt idx="599">
                  <c:v>59.791</c:v>
                </c:pt>
                <c:pt idx="600">
                  <c:v>59.859</c:v>
                </c:pt>
                <c:pt idx="601">
                  <c:v>59.992</c:v>
                </c:pt>
                <c:pt idx="602">
                  <c:v>60.091</c:v>
                </c:pt>
                <c:pt idx="603">
                  <c:v>60.191</c:v>
                </c:pt>
                <c:pt idx="604">
                  <c:v>60.29</c:v>
                </c:pt>
                <c:pt idx="605">
                  <c:v>60.357</c:v>
                </c:pt>
                <c:pt idx="606">
                  <c:v>60.491</c:v>
                </c:pt>
                <c:pt idx="607">
                  <c:v>60.591</c:v>
                </c:pt>
                <c:pt idx="608">
                  <c:v>60.691</c:v>
                </c:pt>
                <c:pt idx="609">
                  <c:v>60.79</c:v>
                </c:pt>
                <c:pt idx="610">
                  <c:v>60.857</c:v>
                </c:pt>
                <c:pt idx="611">
                  <c:v>60.991</c:v>
                </c:pt>
                <c:pt idx="612">
                  <c:v>61.092</c:v>
                </c:pt>
                <c:pt idx="613">
                  <c:v>61.191</c:v>
                </c:pt>
                <c:pt idx="614">
                  <c:v>61.259</c:v>
                </c:pt>
                <c:pt idx="615">
                  <c:v>61.359</c:v>
                </c:pt>
                <c:pt idx="616">
                  <c:v>61.491</c:v>
                </c:pt>
                <c:pt idx="617">
                  <c:v>61.592</c:v>
                </c:pt>
                <c:pt idx="618">
                  <c:v>61.691</c:v>
                </c:pt>
                <c:pt idx="619">
                  <c:v>61.79</c:v>
                </c:pt>
                <c:pt idx="620">
                  <c:v>61.857</c:v>
                </c:pt>
                <c:pt idx="621">
                  <c:v>61.99</c:v>
                </c:pt>
                <c:pt idx="622">
                  <c:v>62.091</c:v>
                </c:pt>
                <c:pt idx="623">
                  <c:v>62.19</c:v>
                </c:pt>
                <c:pt idx="624">
                  <c:v>62.29</c:v>
                </c:pt>
                <c:pt idx="625">
                  <c:v>62.357</c:v>
                </c:pt>
                <c:pt idx="626">
                  <c:v>62.49</c:v>
                </c:pt>
                <c:pt idx="627">
                  <c:v>62.59</c:v>
                </c:pt>
                <c:pt idx="628">
                  <c:v>62.69</c:v>
                </c:pt>
                <c:pt idx="629">
                  <c:v>62.79</c:v>
                </c:pt>
                <c:pt idx="630">
                  <c:v>62.857</c:v>
                </c:pt>
                <c:pt idx="631">
                  <c:v>62.991</c:v>
                </c:pt>
                <c:pt idx="632">
                  <c:v>63.091</c:v>
                </c:pt>
                <c:pt idx="633">
                  <c:v>63.191</c:v>
                </c:pt>
                <c:pt idx="634">
                  <c:v>63.258</c:v>
                </c:pt>
                <c:pt idx="635">
                  <c:v>63.359</c:v>
                </c:pt>
                <c:pt idx="636">
                  <c:v>63.491</c:v>
                </c:pt>
                <c:pt idx="637">
                  <c:v>63.591</c:v>
                </c:pt>
                <c:pt idx="638">
                  <c:v>63.691</c:v>
                </c:pt>
                <c:pt idx="639">
                  <c:v>63.79</c:v>
                </c:pt>
                <c:pt idx="640">
                  <c:v>63.857</c:v>
                </c:pt>
                <c:pt idx="641">
                  <c:v>63.99</c:v>
                </c:pt>
                <c:pt idx="642">
                  <c:v>64.09</c:v>
                </c:pt>
                <c:pt idx="643">
                  <c:v>64.19</c:v>
                </c:pt>
                <c:pt idx="644">
                  <c:v>64.29</c:v>
                </c:pt>
                <c:pt idx="645">
                  <c:v>64.358</c:v>
                </c:pt>
                <c:pt idx="646">
                  <c:v>64.491</c:v>
                </c:pt>
                <c:pt idx="647">
                  <c:v>64.591</c:v>
                </c:pt>
                <c:pt idx="648">
                  <c:v>64.691</c:v>
                </c:pt>
                <c:pt idx="649">
                  <c:v>64.79</c:v>
                </c:pt>
                <c:pt idx="650">
                  <c:v>64.857</c:v>
                </c:pt>
                <c:pt idx="651">
                  <c:v>64.99</c:v>
                </c:pt>
                <c:pt idx="652">
                  <c:v>65.057</c:v>
                </c:pt>
                <c:pt idx="653">
                  <c:v>65.191</c:v>
                </c:pt>
                <c:pt idx="654">
                  <c:v>65.29</c:v>
                </c:pt>
                <c:pt idx="655">
                  <c:v>65.357</c:v>
                </c:pt>
                <c:pt idx="656">
                  <c:v>65.49</c:v>
                </c:pt>
                <c:pt idx="657">
                  <c:v>65.59</c:v>
                </c:pt>
                <c:pt idx="658">
                  <c:v>65.69</c:v>
                </c:pt>
                <c:pt idx="659">
                  <c:v>65.789</c:v>
                </c:pt>
                <c:pt idx="660">
                  <c:v>65.856</c:v>
                </c:pt>
                <c:pt idx="661">
                  <c:v>65.989</c:v>
                </c:pt>
                <c:pt idx="662">
                  <c:v>66.09</c:v>
                </c:pt>
                <c:pt idx="663">
                  <c:v>66.189</c:v>
                </c:pt>
                <c:pt idx="664">
                  <c:v>66.289</c:v>
                </c:pt>
                <c:pt idx="665">
                  <c:v>66.356</c:v>
                </c:pt>
                <c:pt idx="666">
                  <c:v>66.489</c:v>
                </c:pt>
                <c:pt idx="667">
                  <c:v>66.59</c:v>
                </c:pt>
                <c:pt idx="668">
                  <c:v>66.689</c:v>
                </c:pt>
                <c:pt idx="669">
                  <c:v>66.789</c:v>
                </c:pt>
                <c:pt idx="670">
                  <c:v>66.856</c:v>
                </c:pt>
                <c:pt idx="671">
                  <c:v>66.989</c:v>
                </c:pt>
                <c:pt idx="672">
                  <c:v>67.089</c:v>
                </c:pt>
                <c:pt idx="673">
                  <c:v>67.189</c:v>
                </c:pt>
                <c:pt idx="674">
                  <c:v>67.289</c:v>
                </c:pt>
                <c:pt idx="675">
                  <c:v>67.356</c:v>
                </c:pt>
                <c:pt idx="676">
                  <c:v>67.489</c:v>
                </c:pt>
                <c:pt idx="677">
                  <c:v>67.589</c:v>
                </c:pt>
                <c:pt idx="678">
                  <c:v>67.689</c:v>
                </c:pt>
                <c:pt idx="679">
                  <c:v>67.79</c:v>
                </c:pt>
                <c:pt idx="680">
                  <c:v>67.857</c:v>
                </c:pt>
                <c:pt idx="681">
                  <c:v>67.99</c:v>
                </c:pt>
                <c:pt idx="682">
                  <c:v>68.09</c:v>
                </c:pt>
                <c:pt idx="683">
                  <c:v>68.19</c:v>
                </c:pt>
                <c:pt idx="684">
                  <c:v>68.29</c:v>
                </c:pt>
                <c:pt idx="685">
                  <c:v>68.356</c:v>
                </c:pt>
                <c:pt idx="686">
                  <c:v>68.49</c:v>
                </c:pt>
                <c:pt idx="687">
                  <c:v>68.59</c:v>
                </c:pt>
                <c:pt idx="688">
                  <c:v>68.69</c:v>
                </c:pt>
                <c:pt idx="689">
                  <c:v>68.79</c:v>
                </c:pt>
                <c:pt idx="690">
                  <c:v>68.857</c:v>
                </c:pt>
                <c:pt idx="691">
                  <c:v>68.99</c:v>
                </c:pt>
                <c:pt idx="692">
                  <c:v>69.089</c:v>
                </c:pt>
                <c:pt idx="693">
                  <c:v>69.189</c:v>
                </c:pt>
                <c:pt idx="694">
                  <c:v>69.256</c:v>
                </c:pt>
                <c:pt idx="695">
                  <c:v>69.357</c:v>
                </c:pt>
                <c:pt idx="696">
                  <c:v>69.49</c:v>
                </c:pt>
                <c:pt idx="697">
                  <c:v>69.59</c:v>
                </c:pt>
                <c:pt idx="698">
                  <c:v>69.657</c:v>
                </c:pt>
                <c:pt idx="699">
                  <c:v>69.79</c:v>
                </c:pt>
                <c:pt idx="700">
                  <c:v>69.856</c:v>
                </c:pt>
                <c:pt idx="701">
                  <c:v>69.989</c:v>
                </c:pt>
                <c:pt idx="702">
                  <c:v>70.091</c:v>
                </c:pt>
                <c:pt idx="703">
                  <c:v>70.19</c:v>
                </c:pt>
                <c:pt idx="704">
                  <c:v>70.289</c:v>
                </c:pt>
                <c:pt idx="705">
                  <c:v>70.356</c:v>
                </c:pt>
                <c:pt idx="706">
                  <c:v>70.489</c:v>
                </c:pt>
                <c:pt idx="707">
                  <c:v>70.589</c:v>
                </c:pt>
                <c:pt idx="708">
                  <c:v>70.688</c:v>
                </c:pt>
                <c:pt idx="709">
                  <c:v>70.788</c:v>
                </c:pt>
                <c:pt idx="710">
                  <c:v>70.855</c:v>
                </c:pt>
                <c:pt idx="711">
                  <c:v>70.988</c:v>
                </c:pt>
                <c:pt idx="712">
                  <c:v>71.089</c:v>
                </c:pt>
                <c:pt idx="713">
                  <c:v>71.188</c:v>
                </c:pt>
                <c:pt idx="714">
                  <c:v>71.288</c:v>
                </c:pt>
                <c:pt idx="715">
                  <c:v>71.355</c:v>
                </c:pt>
                <c:pt idx="716">
                  <c:v>71.488</c:v>
                </c:pt>
                <c:pt idx="717">
                  <c:v>71.589</c:v>
                </c:pt>
                <c:pt idx="718">
                  <c:v>71.689</c:v>
                </c:pt>
                <c:pt idx="719">
                  <c:v>71.789</c:v>
                </c:pt>
                <c:pt idx="720">
                  <c:v>71.856</c:v>
                </c:pt>
                <c:pt idx="721">
                  <c:v>71.99</c:v>
                </c:pt>
                <c:pt idx="722">
                  <c:v>72.089</c:v>
                </c:pt>
                <c:pt idx="723">
                  <c:v>72.189</c:v>
                </c:pt>
                <c:pt idx="724">
                  <c:v>72.256</c:v>
                </c:pt>
                <c:pt idx="725">
                  <c:v>72.357</c:v>
                </c:pt>
                <c:pt idx="726">
                  <c:v>72.489</c:v>
                </c:pt>
                <c:pt idx="727">
                  <c:v>72.589</c:v>
                </c:pt>
                <c:pt idx="728">
                  <c:v>72.689</c:v>
                </c:pt>
                <c:pt idx="729">
                  <c:v>72.788</c:v>
                </c:pt>
                <c:pt idx="730">
                  <c:v>72.855</c:v>
                </c:pt>
                <c:pt idx="731">
                  <c:v>72.989</c:v>
                </c:pt>
                <c:pt idx="732">
                  <c:v>73.089</c:v>
                </c:pt>
                <c:pt idx="733">
                  <c:v>73.189</c:v>
                </c:pt>
                <c:pt idx="734">
                  <c:v>73.289</c:v>
                </c:pt>
                <c:pt idx="735">
                  <c:v>73.357</c:v>
                </c:pt>
                <c:pt idx="736">
                  <c:v>73.489</c:v>
                </c:pt>
                <c:pt idx="737">
                  <c:v>73.589</c:v>
                </c:pt>
                <c:pt idx="738">
                  <c:v>73.69</c:v>
                </c:pt>
                <c:pt idx="739">
                  <c:v>73.789</c:v>
                </c:pt>
                <c:pt idx="740">
                  <c:v>73.856</c:v>
                </c:pt>
                <c:pt idx="741">
                  <c:v>73.956</c:v>
                </c:pt>
                <c:pt idx="742">
                  <c:v>74.09</c:v>
                </c:pt>
                <c:pt idx="743">
                  <c:v>74.189</c:v>
                </c:pt>
                <c:pt idx="744">
                  <c:v>74.289</c:v>
                </c:pt>
                <c:pt idx="745">
                  <c:v>74.356</c:v>
                </c:pt>
                <c:pt idx="746">
                  <c:v>74.489</c:v>
                </c:pt>
                <c:pt idx="747">
                  <c:v>74.589</c:v>
                </c:pt>
                <c:pt idx="748">
                  <c:v>74.689</c:v>
                </c:pt>
                <c:pt idx="749">
                  <c:v>74.788</c:v>
                </c:pt>
                <c:pt idx="750">
                  <c:v>74.854</c:v>
                </c:pt>
                <c:pt idx="751">
                  <c:v>74.955</c:v>
                </c:pt>
                <c:pt idx="752">
                  <c:v>75.089</c:v>
                </c:pt>
                <c:pt idx="753">
                  <c:v>75.188</c:v>
                </c:pt>
                <c:pt idx="754">
                  <c:v>75.289</c:v>
                </c:pt>
                <c:pt idx="755">
                  <c:v>75.356</c:v>
                </c:pt>
                <c:pt idx="756">
                  <c:v>75.488</c:v>
                </c:pt>
                <c:pt idx="757">
                  <c:v>75.589</c:v>
                </c:pt>
                <c:pt idx="758">
                  <c:v>75.688</c:v>
                </c:pt>
                <c:pt idx="759">
                  <c:v>75.788</c:v>
                </c:pt>
                <c:pt idx="760">
                  <c:v>75.854</c:v>
                </c:pt>
                <c:pt idx="761">
                  <c:v>75.987</c:v>
                </c:pt>
                <c:pt idx="762">
                  <c:v>76.087</c:v>
                </c:pt>
                <c:pt idx="763">
                  <c:v>76.187</c:v>
                </c:pt>
                <c:pt idx="764">
                  <c:v>76.287</c:v>
                </c:pt>
                <c:pt idx="765">
                  <c:v>76.356</c:v>
                </c:pt>
                <c:pt idx="766">
                  <c:v>76.489</c:v>
                </c:pt>
                <c:pt idx="767">
                  <c:v>76.589</c:v>
                </c:pt>
                <c:pt idx="768">
                  <c:v>76.69</c:v>
                </c:pt>
                <c:pt idx="769">
                  <c:v>76.79</c:v>
                </c:pt>
                <c:pt idx="770">
                  <c:v>76.856</c:v>
                </c:pt>
                <c:pt idx="771">
                  <c:v>76.988</c:v>
                </c:pt>
                <c:pt idx="772">
                  <c:v>77.089</c:v>
                </c:pt>
                <c:pt idx="773">
                  <c:v>77.189</c:v>
                </c:pt>
                <c:pt idx="774">
                  <c:v>77.287</c:v>
                </c:pt>
                <c:pt idx="775">
                  <c:v>77.355</c:v>
                </c:pt>
                <c:pt idx="776">
                  <c:v>77.489</c:v>
                </c:pt>
                <c:pt idx="777">
                  <c:v>77.588</c:v>
                </c:pt>
                <c:pt idx="778">
                  <c:v>77.688</c:v>
                </c:pt>
                <c:pt idx="779">
                  <c:v>77.787</c:v>
                </c:pt>
                <c:pt idx="780">
                  <c:v>77.855</c:v>
                </c:pt>
                <c:pt idx="781">
                  <c:v>77.988</c:v>
                </c:pt>
                <c:pt idx="782">
                  <c:v>78.088</c:v>
                </c:pt>
                <c:pt idx="783">
                  <c:v>78.188</c:v>
                </c:pt>
                <c:pt idx="784">
                  <c:v>78.288</c:v>
                </c:pt>
                <c:pt idx="785">
                  <c:v>78.356</c:v>
                </c:pt>
                <c:pt idx="786">
                  <c:v>78.488</c:v>
                </c:pt>
                <c:pt idx="787">
                  <c:v>78.589</c:v>
                </c:pt>
                <c:pt idx="788">
                  <c:v>78.656</c:v>
                </c:pt>
                <c:pt idx="789">
                  <c:v>78.788</c:v>
                </c:pt>
                <c:pt idx="790">
                  <c:v>78.855</c:v>
                </c:pt>
                <c:pt idx="791">
                  <c:v>78.989</c:v>
                </c:pt>
                <c:pt idx="792">
                  <c:v>79.09</c:v>
                </c:pt>
                <c:pt idx="793">
                  <c:v>79.189</c:v>
                </c:pt>
                <c:pt idx="794">
                  <c:v>79.288</c:v>
                </c:pt>
                <c:pt idx="795">
                  <c:v>79.355</c:v>
                </c:pt>
                <c:pt idx="796">
                  <c:v>79.488</c:v>
                </c:pt>
                <c:pt idx="797">
                  <c:v>79.588</c:v>
                </c:pt>
                <c:pt idx="798">
                  <c:v>79.655</c:v>
                </c:pt>
                <c:pt idx="799">
                  <c:v>79.788</c:v>
                </c:pt>
                <c:pt idx="800">
                  <c:v>79.855</c:v>
                </c:pt>
                <c:pt idx="801">
                  <c:v>79.988</c:v>
                </c:pt>
                <c:pt idx="802">
                  <c:v>80.089</c:v>
                </c:pt>
                <c:pt idx="803">
                  <c:v>80.188</c:v>
                </c:pt>
                <c:pt idx="804">
                  <c:v>80.288</c:v>
                </c:pt>
                <c:pt idx="805">
                  <c:v>80.355</c:v>
                </c:pt>
                <c:pt idx="806">
                  <c:v>80.488</c:v>
                </c:pt>
                <c:pt idx="807">
                  <c:v>80.587</c:v>
                </c:pt>
                <c:pt idx="808">
                  <c:v>80.687</c:v>
                </c:pt>
                <c:pt idx="809">
                  <c:v>80.754</c:v>
                </c:pt>
                <c:pt idx="810">
                  <c:v>80.855</c:v>
                </c:pt>
                <c:pt idx="811">
                  <c:v>80.988</c:v>
                </c:pt>
                <c:pt idx="812">
                  <c:v>81.088</c:v>
                </c:pt>
                <c:pt idx="813">
                  <c:v>81.188</c:v>
                </c:pt>
                <c:pt idx="814">
                  <c:v>81.287</c:v>
                </c:pt>
                <c:pt idx="815">
                  <c:v>81.354</c:v>
                </c:pt>
                <c:pt idx="816">
                  <c:v>81.487</c:v>
                </c:pt>
                <c:pt idx="817">
                  <c:v>81.587</c:v>
                </c:pt>
                <c:pt idx="818">
                  <c:v>81.687</c:v>
                </c:pt>
                <c:pt idx="819">
                  <c:v>81.786</c:v>
                </c:pt>
                <c:pt idx="820">
                  <c:v>81.854</c:v>
                </c:pt>
                <c:pt idx="821">
                  <c:v>81.987</c:v>
                </c:pt>
                <c:pt idx="822">
                  <c:v>82.088</c:v>
                </c:pt>
                <c:pt idx="823">
                  <c:v>82.188</c:v>
                </c:pt>
                <c:pt idx="824">
                  <c:v>82.287</c:v>
                </c:pt>
                <c:pt idx="825">
                  <c:v>82.355</c:v>
                </c:pt>
                <c:pt idx="826">
                  <c:v>82.488</c:v>
                </c:pt>
                <c:pt idx="827">
                  <c:v>82.587</c:v>
                </c:pt>
                <c:pt idx="828">
                  <c:v>82.654</c:v>
                </c:pt>
                <c:pt idx="829">
                  <c:v>82.787</c:v>
                </c:pt>
                <c:pt idx="830">
                  <c:v>82.855</c:v>
                </c:pt>
                <c:pt idx="831">
                  <c:v>82.987</c:v>
                </c:pt>
                <c:pt idx="832">
                  <c:v>83.089</c:v>
                </c:pt>
                <c:pt idx="833">
                  <c:v>83.188</c:v>
                </c:pt>
                <c:pt idx="834">
                  <c:v>83.287</c:v>
                </c:pt>
                <c:pt idx="835">
                  <c:v>83.354</c:v>
                </c:pt>
                <c:pt idx="836">
                  <c:v>83.487</c:v>
                </c:pt>
                <c:pt idx="837">
                  <c:v>83.587</c:v>
                </c:pt>
                <c:pt idx="838">
                  <c:v>83.686</c:v>
                </c:pt>
                <c:pt idx="839">
                  <c:v>83.786</c:v>
                </c:pt>
                <c:pt idx="840">
                  <c:v>83.853</c:v>
                </c:pt>
                <c:pt idx="841">
                  <c:v>83.986</c:v>
                </c:pt>
                <c:pt idx="842">
                  <c:v>84.053</c:v>
                </c:pt>
                <c:pt idx="843">
                  <c:v>84.187</c:v>
                </c:pt>
                <c:pt idx="844">
                  <c:v>84.287</c:v>
                </c:pt>
                <c:pt idx="845">
                  <c:v>84.354</c:v>
                </c:pt>
                <c:pt idx="846">
                  <c:v>84.487</c:v>
                </c:pt>
                <c:pt idx="847">
                  <c:v>84.587</c:v>
                </c:pt>
                <c:pt idx="848">
                  <c:v>84.686</c:v>
                </c:pt>
                <c:pt idx="849">
                  <c:v>84.786</c:v>
                </c:pt>
                <c:pt idx="850">
                  <c:v>84.853</c:v>
                </c:pt>
                <c:pt idx="851">
                  <c:v>84.986</c:v>
                </c:pt>
                <c:pt idx="852">
                  <c:v>85.086</c:v>
                </c:pt>
                <c:pt idx="853">
                  <c:v>85.186</c:v>
                </c:pt>
                <c:pt idx="854">
                  <c:v>85.286</c:v>
                </c:pt>
                <c:pt idx="855">
                  <c:v>85.353</c:v>
                </c:pt>
                <c:pt idx="856">
                  <c:v>85.486</c:v>
                </c:pt>
                <c:pt idx="857">
                  <c:v>85.586</c:v>
                </c:pt>
                <c:pt idx="858">
                  <c:v>85.686</c:v>
                </c:pt>
                <c:pt idx="859">
                  <c:v>85.787</c:v>
                </c:pt>
                <c:pt idx="860">
                  <c:v>85.854</c:v>
                </c:pt>
                <c:pt idx="861">
                  <c:v>85.987</c:v>
                </c:pt>
                <c:pt idx="862">
                  <c:v>86.054</c:v>
                </c:pt>
                <c:pt idx="863">
                  <c:v>86.188</c:v>
                </c:pt>
                <c:pt idx="864">
                  <c:v>86.287</c:v>
                </c:pt>
                <c:pt idx="865">
                  <c:v>86.354</c:v>
                </c:pt>
                <c:pt idx="866">
                  <c:v>86.454</c:v>
                </c:pt>
                <c:pt idx="867">
                  <c:v>86.587</c:v>
                </c:pt>
                <c:pt idx="868">
                  <c:v>86.687</c:v>
                </c:pt>
                <c:pt idx="869">
                  <c:v>86.787</c:v>
                </c:pt>
                <c:pt idx="870">
                  <c:v>86.855</c:v>
                </c:pt>
                <c:pt idx="871">
                  <c:v>86.987</c:v>
                </c:pt>
                <c:pt idx="872">
                  <c:v>87.087</c:v>
                </c:pt>
                <c:pt idx="873">
                  <c:v>87.188</c:v>
                </c:pt>
                <c:pt idx="874">
                  <c:v>87.287</c:v>
                </c:pt>
                <c:pt idx="875">
                  <c:v>87.354</c:v>
                </c:pt>
                <c:pt idx="876">
                  <c:v>87.454</c:v>
                </c:pt>
                <c:pt idx="877">
                  <c:v>87.588</c:v>
                </c:pt>
                <c:pt idx="878">
                  <c:v>87.687</c:v>
                </c:pt>
                <c:pt idx="879">
                  <c:v>87.786</c:v>
                </c:pt>
                <c:pt idx="880">
                  <c:v>87.854</c:v>
                </c:pt>
                <c:pt idx="881">
                  <c:v>87.986</c:v>
                </c:pt>
                <c:pt idx="882">
                  <c:v>88.086</c:v>
                </c:pt>
                <c:pt idx="883">
                  <c:v>88.153</c:v>
                </c:pt>
                <c:pt idx="884">
                  <c:v>88.286</c:v>
                </c:pt>
                <c:pt idx="885">
                  <c:v>88.353</c:v>
                </c:pt>
                <c:pt idx="886">
                  <c:v>88.487</c:v>
                </c:pt>
                <c:pt idx="887">
                  <c:v>88.588</c:v>
                </c:pt>
                <c:pt idx="888">
                  <c:v>88.687</c:v>
                </c:pt>
                <c:pt idx="889">
                  <c:v>88.786</c:v>
                </c:pt>
                <c:pt idx="890">
                  <c:v>88.853</c:v>
                </c:pt>
                <c:pt idx="891">
                  <c:v>88.986</c:v>
                </c:pt>
                <c:pt idx="892">
                  <c:v>89.086</c:v>
                </c:pt>
                <c:pt idx="893">
                  <c:v>89.185</c:v>
                </c:pt>
                <c:pt idx="894">
                  <c:v>89.285</c:v>
                </c:pt>
                <c:pt idx="895">
                  <c:v>89.352</c:v>
                </c:pt>
                <c:pt idx="896">
                  <c:v>89.485</c:v>
                </c:pt>
                <c:pt idx="897">
                  <c:v>89.586</c:v>
                </c:pt>
                <c:pt idx="898">
                  <c:v>89.686</c:v>
                </c:pt>
                <c:pt idx="899">
                  <c:v>89.786</c:v>
                </c:pt>
                <c:pt idx="900">
                  <c:v>89.853</c:v>
                </c:pt>
                <c:pt idx="901">
                  <c:v>89.987</c:v>
                </c:pt>
                <c:pt idx="902">
                  <c:v>90.087</c:v>
                </c:pt>
                <c:pt idx="903">
                  <c:v>90.186</c:v>
                </c:pt>
                <c:pt idx="904">
                  <c:v>90.286</c:v>
                </c:pt>
                <c:pt idx="905">
                  <c:v>90.353</c:v>
                </c:pt>
                <c:pt idx="906">
                  <c:v>90.485</c:v>
                </c:pt>
                <c:pt idx="907">
                  <c:v>90.585</c:v>
                </c:pt>
                <c:pt idx="908">
                  <c:v>90.685</c:v>
                </c:pt>
                <c:pt idx="909">
                  <c:v>90.785</c:v>
                </c:pt>
                <c:pt idx="910">
                  <c:v>90.852</c:v>
                </c:pt>
                <c:pt idx="911">
                  <c:v>90.985</c:v>
                </c:pt>
                <c:pt idx="912">
                  <c:v>91.085</c:v>
                </c:pt>
                <c:pt idx="913">
                  <c:v>91.185</c:v>
                </c:pt>
                <c:pt idx="914">
                  <c:v>91.285</c:v>
                </c:pt>
                <c:pt idx="915">
                  <c:v>91.353</c:v>
                </c:pt>
                <c:pt idx="916">
                  <c:v>91.486</c:v>
                </c:pt>
                <c:pt idx="917">
                  <c:v>91.586</c:v>
                </c:pt>
                <c:pt idx="918">
                  <c:v>91.653</c:v>
                </c:pt>
                <c:pt idx="919">
                  <c:v>91.786</c:v>
                </c:pt>
                <c:pt idx="920">
                  <c:v>91.853</c:v>
                </c:pt>
                <c:pt idx="921">
                  <c:v>91.986</c:v>
                </c:pt>
                <c:pt idx="922">
                  <c:v>92.087</c:v>
                </c:pt>
                <c:pt idx="923">
                  <c:v>92.186</c:v>
                </c:pt>
                <c:pt idx="924">
                  <c:v>92.285</c:v>
                </c:pt>
                <c:pt idx="925">
                  <c:v>92.353</c:v>
                </c:pt>
                <c:pt idx="926">
                  <c:v>92.485</c:v>
                </c:pt>
                <c:pt idx="927">
                  <c:v>92.585</c:v>
                </c:pt>
                <c:pt idx="928">
                  <c:v>92.684</c:v>
                </c:pt>
                <c:pt idx="929">
                  <c:v>92.784</c:v>
                </c:pt>
                <c:pt idx="930">
                  <c:v>92.851</c:v>
                </c:pt>
                <c:pt idx="931">
                  <c:v>92.984</c:v>
                </c:pt>
                <c:pt idx="932">
                  <c:v>93.085</c:v>
                </c:pt>
                <c:pt idx="933">
                  <c:v>93.184</c:v>
                </c:pt>
                <c:pt idx="934">
                  <c:v>93.284</c:v>
                </c:pt>
                <c:pt idx="935">
                  <c:v>93.351</c:v>
                </c:pt>
                <c:pt idx="936">
                  <c:v>93.484</c:v>
                </c:pt>
                <c:pt idx="937">
                  <c:v>93.585</c:v>
                </c:pt>
                <c:pt idx="938">
                  <c:v>93.684</c:v>
                </c:pt>
                <c:pt idx="939">
                  <c:v>93.784</c:v>
                </c:pt>
                <c:pt idx="940">
                  <c:v>93.851</c:v>
                </c:pt>
                <c:pt idx="941">
                  <c:v>93.984</c:v>
                </c:pt>
                <c:pt idx="942">
                  <c:v>94.084</c:v>
                </c:pt>
                <c:pt idx="943">
                  <c:v>94.184</c:v>
                </c:pt>
                <c:pt idx="944">
                  <c:v>94.284</c:v>
                </c:pt>
                <c:pt idx="945">
                  <c:v>94.352</c:v>
                </c:pt>
                <c:pt idx="946">
                  <c:v>94.485</c:v>
                </c:pt>
                <c:pt idx="947">
                  <c:v>94.585</c:v>
                </c:pt>
                <c:pt idx="948">
                  <c:v>94.685</c:v>
                </c:pt>
                <c:pt idx="949">
                  <c:v>94.785</c:v>
                </c:pt>
                <c:pt idx="950">
                  <c:v>94.852</c:v>
                </c:pt>
                <c:pt idx="951">
                  <c:v>94.984</c:v>
                </c:pt>
                <c:pt idx="952">
                  <c:v>95.051</c:v>
                </c:pt>
                <c:pt idx="953">
                  <c:v>95.185</c:v>
                </c:pt>
                <c:pt idx="954">
                  <c:v>95.285</c:v>
                </c:pt>
                <c:pt idx="955">
                  <c:v>95.352</c:v>
                </c:pt>
                <c:pt idx="956">
                  <c:v>95.485</c:v>
                </c:pt>
                <c:pt idx="957">
                  <c:v>95.584</c:v>
                </c:pt>
                <c:pt idx="958">
                  <c:v>95.684</c:v>
                </c:pt>
                <c:pt idx="959">
                  <c:v>95.784</c:v>
                </c:pt>
                <c:pt idx="960">
                  <c:v>95.852</c:v>
                </c:pt>
                <c:pt idx="961">
                  <c:v>95.985</c:v>
                </c:pt>
                <c:pt idx="962">
                  <c:v>96.085</c:v>
                </c:pt>
                <c:pt idx="963">
                  <c:v>96.186</c:v>
                </c:pt>
                <c:pt idx="964">
                  <c:v>96.285</c:v>
                </c:pt>
                <c:pt idx="965">
                  <c:v>96.352</c:v>
                </c:pt>
                <c:pt idx="966">
                  <c:v>96.485</c:v>
                </c:pt>
                <c:pt idx="967">
                  <c:v>96.552</c:v>
                </c:pt>
                <c:pt idx="968">
                  <c:v>96.685</c:v>
                </c:pt>
                <c:pt idx="969">
                  <c:v>96.784</c:v>
                </c:pt>
                <c:pt idx="970">
                  <c:v>96.852</c:v>
                </c:pt>
                <c:pt idx="971">
                  <c:v>96.984</c:v>
                </c:pt>
                <c:pt idx="972">
                  <c:v>97.084</c:v>
                </c:pt>
                <c:pt idx="973">
                  <c:v>97.184</c:v>
                </c:pt>
                <c:pt idx="974">
                  <c:v>97.284</c:v>
                </c:pt>
                <c:pt idx="975">
                  <c:v>97.352</c:v>
                </c:pt>
                <c:pt idx="976">
                  <c:v>97.484</c:v>
                </c:pt>
                <c:pt idx="977">
                  <c:v>97.585</c:v>
                </c:pt>
                <c:pt idx="978">
                  <c:v>97.685</c:v>
                </c:pt>
                <c:pt idx="979">
                  <c:v>97.785</c:v>
                </c:pt>
                <c:pt idx="980">
                  <c:v>97.851</c:v>
                </c:pt>
                <c:pt idx="981">
                  <c:v>97.952</c:v>
                </c:pt>
                <c:pt idx="982">
                  <c:v>98.086</c:v>
                </c:pt>
                <c:pt idx="983">
                  <c:v>98.184</c:v>
                </c:pt>
                <c:pt idx="984">
                  <c:v>98.284</c:v>
                </c:pt>
                <c:pt idx="985">
                  <c:v>98.351</c:v>
                </c:pt>
                <c:pt idx="986">
                  <c:v>98.483</c:v>
                </c:pt>
                <c:pt idx="987">
                  <c:v>98.584</c:v>
                </c:pt>
                <c:pt idx="988">
                  <c:v>98.683</c:v>
                </c:pt>
                <c:pt idx="989">
                  <c:v>98.784</c:v>
                </c:pt>
                <c:pt idx="990">
                  <c:v>98.851</c:v>
                </c:pt>
                <c:pt idx="991">
                  <c:v>98.984</c:v>
                </c:pt>
                <c:pt idx="992">
                  <c:v>99.051</c:v>
                </c:pt>
                <c:pt idx="993">
                  <c:v>99.185</c:v>
                </c:pt>
                <c:pt idx="994">
                  <c:v>99.285</c:v>
                </c:pt>
                <c:pt idx="995">
                  <c:v>99.351</c:v>
                </c:pt>
                <c:pt idx="996">
                  <c:v>99.484</c:v>
                </c:pt>
                <c:pt idx="997">
                  <c:v>99.584</c:v>
                </c:pt>
                <c:pt idx="998">
                  <c:v>99.684</c:v>
                </c:pt>
                <c:pt idx="999">
                  <c:v>99.784</c:v>
                </c:pt>
                <c:pt idx="1000">
                  <c:v>99.851</c:v>
                </c:pt>
                <c:pt idx="1001">
                  <c:v>99.984</c:v>
                </c:pt>
                <c:pt idx="1002">
                  <c:v>100.083</c:v>
                </c:pt>
                <c:pt idx="1003">
                  <c:v>100.183</c:v>
                </c:pt>
                <c:pt idx="1004">
                  <c:v>100.284</c:v>
                </c:pt>
                <c:pt idx="1005">
                  <c:v>100.351</c:v>
                </c:pt>
                <c:pt idx="1006">
                  <c:v>100.484</c:v>
                </c:pt>
                <c:pt idx="1007">
                  <c:v>100.551</c:v>
                </c:pt>
                <c:pt idx="1008">
                  <c:v>100.685</c:v>
                </c:pt>
                <c:pt idx="1009">
                  <c:v>100.784</c:v>
                </c:pt>
                <c:pt idx="1010">
                  <c:v>100.851</c:v>
                </c:pt>
                <c:pt idx="1011">
                  <c:v>100.985</c:v>
                </c:pt>
                <c:pt idx="1012">
                  <c:v>101.084</c:v>
                </c:pt>
                <c:pt idx="1013">
                  <c:v>101.184</c:v>
                </c:pt>
                <c:pt idx="1014">
                  <c:v>101.284</c:v>
                </c:pt>
                <c:pt idx="1015">
                  <c:v>101.352</c:v>
                </c:pt>
                <c:pt idx="1016">
                  <c:v>101.484</c:v>
                </c:pt>
                <c:pt idx="1017">
                  <c:v>101.551</c:v>
                </c:pt>
                <c:pt idx="1018">
                  <c:v>101.686</c:v>
                </c:pt>
                <c:pt idx="1019">
                  <c:v>101.785</c:v>
                </c:pt>
                <c:pt idx="1020">
                  <c:v>101.852</c:v>
                </c:pt>
                <c:pt idx="1021">
                  <c:v>101.985</c:v>
                </c:pt>
                <c:pt idx="1022">
                  <c:v>102.052</c:v>
                </c:pt>
                <c:pt idx="1023">
                  <c:v>102.185</c:v>
                </c:pt>
                <c:pt idx="1024">
                  <c:v>102.284</c:v>
                </c:pt>
                <c:pt idx="1025">
                  <c:v>102.351</c:v>
                </c:pt>
                <c:pt idx="1026">
                  <c:v>102.484</c:v>
                </c:pt>
                <c:pt idx="1027">
                  <c:v>102.55</c:v>
                </c:pt>
                <c:pt idx="1028">
                  <c:v>102.651</c:v>
                </c:pt>
                <c:pt idx="1029">
                  <c:v>102.784</c:v>
                </c:pt>
                <c:pt idx="1030">
                  <c:v>102.851</c:v>
                </c:pt>
                <c:pt idx="1031">
                  <c:v>102.984</c:v>
                </c:pt>
                <c:pt idx="1032">
                  <c:v>103.051</c:v>
                </c:pt>
                <c:pt idx="1033">
                  <c:v>103.184</c:v>
                </c:pt>
                <c:pt idx="1034">
                  <c:v>103.283</c:v>
                </c:pt>
                <c:pt idx="1035">
                  <c:v>103.35</c:v>
                </c:pt>
                <c:pt idx="1036">
                  <c:v>103.483</c:v>
                </c:pt>
                <c:pt idx="1037">
                  <c:v>103.55</c:v>
                </c:pt>
                <c:pt idx="1038">
                  <c:v>103.683</c:v>
                </c:pt>
                <c:pt idx="1039">
                  <c:v>103.783</c:v>
                </c:pt>
                <c:pt idx="1040">
                  <c:v>103.851</c:v>
                </c:pt>
                <c:pt idx="1041">
                  <c:v>103.984</c:v>
                </c:pt>
                <c:pt idx="1042">
                  <c:v>104.051</c:v>
                </c:pt>
                <c:pt idx="1043">
                  <c:v>104.152</c:v>
                </c:pt>
                <c:pt idx="1044">
                  <c:v>104.285</c:v>
                </c:pt>
                <c:pt idx="1045">
                  <c:v>104.351</c:v>
                </c:pt>
                <c:pt idx="1046">
                  <c:v>104.485</c:v>
                </c:pt>
                <c:pt idx="1047">
                  <c:v>104.552</c:v>
                </c:pt>
                <c:pt idx="1048">
                  <c:v>104.684</c:v>
                </c:pt>
                <c:pt idx="1049">
                  <c:v>104.784</c:v>
                </c:pt>
                <c:pt idx="1050">
                  <c:v>104.851</c:v>
                </c:pt>
                <c:pt idx="1051">
                  <c:v>104.984</c:v>
                </c:pt>
                <c:pt idx="1052">
                  <c:v>105.05</c:v>
                </c:pt>
                <c:pt idx="1053">
                  <c:v>105.15</c:v>
                </c:pt>
                <c:pt idx="1054">
                  <c:v>105.283</c:v>
                </c:pt>
                <c:pt idx="1055">
                  <c:v>105.351</c:v>
                </c:pt>
                <c:pt idx="1056">
                  <c:v>105.484</c:v>
                </c:pt>
                <c:pt idx="1057">
                  <c:v>105.552</c:v>
                </c:pt>
                <c:pt idx="1058">
                  <c:v>105.684</c:v>
                </c:pt>
                <c:pt idx="1059">
                  <c:v>105.783</c:v>
                </c:pt>
                <c:pt idx="1060">
                  <c:v>105.851</c:v>
                </c:pt>
                <c:pt idx="1061">
                  <c:v>105.983</c:v>
                </c:pt>
                <c:pt idx="1062">
                  <c:v>106.05</c:v>
                </c:pt>
                <c:pt idx="1063">
                  <c:v>106.183</c:v>
                </c:pt>
                <c:pt idx="1064">
                  <c:v>106.282</c:v>
                </c:pt>
                <c:pt idx="1065">
                  <c:v>106.35</c:v>
                </c:pt>
                <c:pt idx="1066">
                  <c:v>106.482</c:v>
                </c:pt>
                <c:pt idx="1067">
                  <c:v>106.549</c:v>
                </c:pt>
                <c:pt idx="1068">
                  <c:v>106.683</c:v>
                </c:pt>
                <c:pt idx="1069">
                  <c:v>106.782</c:v>
                </c:pt>
                <c:pt idx="1070">
                  <c:v>106.85</c:v>
                </c:pt>
                <c:pt idx="1071">
                  <c:v>106.983</c:v>
                </c:pt>
                <c:pt idx="1072">
                  <c:v>107.05</c:v>
                </c:pt>
                <c:pt idx="1073">
                  <c:v>107.151</c:v>
                </c:pt>
                <c:pt idx="1074">
                  <c:v>107.284</c:v>
                </c:pt>
                <c:pt idx="1075">
                  <c:v>107.351</c:v>
                </c:pt>
                <c:pt idx="1076">
                  <c:v>107.484</c:v>
                </c:pt>
                <c:pt idx="1077">
                  <c:v>107.551</c:v>
                </c:pt>
                <c:pt idx="1078">
                  <c:v>107.684</c:v>
                </c:pt>
                <c:pt idx="1079">
                  <c:v>107.783</c:v>
                </c:pt>
                <c:pt idx="1080">
                  <c:v>107.85</c:v>
                </c:pt>
                <c:pt idx="1081">
                  <c:v>107.983</c:v>
                </c:pt>
                <c:pt idx="1082">
                  <c:v>108.049</c:v>
                </c:pt>
                <c:pt idx="1083">
                  <c:v>108.182</c:v>
                </c:pt>
                <c:pt idx="1084">
                  <c:v>108.282</c:v>
                </c:pt>
                <c:pt idx="1085">
                  <c:v>108.349</c:v>
                </c:pt>
                <c:pt idx="1086">
                  <c:v>108.483</c:v>
                </c:pt>
                <c:pt idx="1087">
                  <c:v>108.55</c:v>
                </c:pt>
                <c:pt idx="1088">
                  <c:v>108.683</c:v>
                </c:pt>
                <c:pt idx="1089">
                  <c:v>108.783</c:v>
                </c:pt>
                <c:pt idx="1090">
                  <c:v>108.851</c:v>
                </c:pt>
                <c:pt idx="1091">
                  <c:v>108.984</c:v>
                </c:pt>
                <c:pt idx="1092">
                  <c:v>109.05</c:v>
                </c:pt>
                <c:pt idx="1093">
                  <c:v>109.183</c:v>
                </c:pt>
                <c:pt idx="1094">
                  <c:v>109.283</c:v>
                </c:pt>
                <c:pt idx="1095">
                  <c:v>109.349</c:v>
                </c:pt>
                <c:pt idx="1096">
                  <c:v>109.482</c:v>
                </c:pt>
                <c:pt idx="1097">
                  <c:v>109.55</c:v>
                </c:pt>
                <c:pt idx="1098">
                  <c:v>109.683</c:v>
                </c:pt>
                <c:pt idx="1099">
                  <c:v>109.782</c:v>
                </c:pt>
                <c:pt idx="1100">
                  <c:v>109.85</c:v>
                </c:pt>
                <c:pt idx="1101">
                  <c:v>109.982</c:v>
                </c:pt>
                <c:pt idx="1102">
                  <c:v>110.049</c:v>
                </c:pt>
                <c:pt idx="1103">
                  <c:v>110.182</c:v>
                </c:pt>
                <c:pt idx="1104">
                  <c:v>110.281</c:v>
                </c:pt>
                <c:pt idx="1105">
                  <c:v>110.349</c:v>
                </c:pt>
                <c:pt idx="1106">
                  <c:v>110.481</c:v>
                </c:pt>
                <c:pt idx="1107">
                  <c:v>110.549</c:v>
                </c:pt>
                <c:pt idx="1108">
                  <c:v>110.682</c:v>
                </c:pt>
                <c:pt idx="1109">
                  <c:v>110.781</c:v>
                </c:pt>
                <c:pt idx="1110">
                  <c:v>110.849</c:v>
                </c:pt>
                <c:pt idx="1111">
                  <c:v>110.981</c:v>
                </c:pt>
                <c:pt idx="1112">
                  <c:v>111.049</c:v>
                </c:pt>
                <c:pt idx="1113">
                  <c:v>111.182</c:v>
                </c:pt>
                <c:pt idx="1114">
                  <c:v>111.281</c:v>
                </c:pt>
                <c:pt idx="1115">
                  <c:v>111.348</c:v>
                </c:pt>
                <c:pt idx="1116">
                  <c:v>111.481</c:v>
                </c:pt>
                <c:pt idx="1117">
                  <c:v>111.548</c:v>
                </c:pt>
                <c:pt idx="1118">
                  <c:v>111.681</c:v>
                </c:pt>
                <c:pt idx="1119">
                  <c:v>111.781</c:v>
                </c:pt>
                <c:pt idx="1120">
                  <c:v>111.848</c:v>
                </c:pt>
                <c:pt idx="1121">
                  <c:v>111.981</c:v>
                </c:pt>
                <c:pt idx="1122">
                  <c:v>112.048</c:v>
                </c:pt>
                <c:pt idx="1123">
                  <c:v>112.181</c:v>
                </c:pt>
                <c:pt idx="1124">
                  <c:v>112.281</c:v>
                </c:pt>
                <c:pt idx="1125">
                  <c:v>112.348</c:v>
                </c:pt>
                <c:pt idx="1126">
                  <c:v>112.481</c:v>
                </c:pt>
                <c:pt idx="1127">
                  <c:v>112.548</c:v>
                </c:pt>
                <c:pt idx="1128">
                  <c:v>112.681</c:v>
                </c:pt>
                <c:pt idx="1129">
                  <c:v>112.781</c:v>
                </c:pt>
                <c:pt idx="1130">
                  <c:v>112.848</c:v>
                </c:pt>
                <c:pt idx="1131">
                  <c:v>112.982</c:v>
                </c:pt>
                <c:pt idx="1132">
                  <c:v>113.049</c:v>
                </c:pt>
                <c:pt idx="1133">
                  <c:v>113.182</c:v>
                </c:pt>
                <c:pt idx="1134">
                  <c:v>113.282</c:v>
                </c:pt>
                <c:pt idx="1135">
                  <c:v>113.349</c:v>
                </c:pt>
                <c:pt idx="1136">
                  <c:v>113.482</c:v>
                </c:pt>
                <c:pt idx="1137">
                  <c:v>113.548</c:v>
                </c:pt>
                <c:pt idx="1138">
                  <c:v>113.681</c:v>
                </c:pt>
                <c:pt idx="1139">
                  <c:v>113.781</c:v>
                </c:pt>
                <c:pt idx="1140">
                  <c:v>113.848</c:v>
                </c:pt>
                <c:pt idx="1141">
                  <c:v>113.981</c:v>
                </c:pt>
                <c:pt idx="1142">
                  <c:v>114.048</c:v>
                </c:pt>
                <c:pt idx="1143">
                  <c:v>114.181</c:v>
                </c:pt>
                <c:pt idx="1144">
                  <c:v>114.281</c:v>
                </c:pt>
                <c:pt idx="1145">
                  <c:v>114.348</c:v>
                </c:pt>
                <c:pt idx="1146">
                  <c:v>114.481</c:v>
                </c:pt>
                <c:pt idx="1147">
                  <c:v>114.548</c:v>
                </c:pt>
                <c:pt idx="1148">
                  <c:v>114.681</c:v>
                </c:pt>
                <c:pt idx="1149">
                  <c:v>114.781</c:v>
                </c:pt>
                <c:pt idx="1150">
                  <c:v>114.848</c:v>
                </c:pt>
                <c:pt idx="1151">
                  <c:v>114.981</c:v>
                </c:pt>
                <c:pt idx="1152">
                  <c:v>115.048</c:v>
                </c:pt>
                <c:pt idx="1153">
                  <c:v>115.181</c:v>
                </c:pt>
                <c:pt idx="1154">
                  <c:v>115.28</c:v>
                </c:pt>
                <c:pt idx="1155">
                  <c:v>115.348</c:v>
                </c:pt>
                <c:pt idx="1156">
                  <c:v>115.481</c:v>
                </c:pt>
                <c:pt idx="1157">
                  <c:v>115.548</c:v>
                </c:pt>
                <c:pt idx="1158">
                  <c:v>115.681</c:v>
                </c:pt>
                <c:pt idx="1159">
                  <c:v>115.78</c:v>
                </c:pt>
                <c:pt idx="1160">
                  <c:v>115.848</c:v>
                </c:pt>
                <c:pt idx="1161">
                  <c:v>115.981</c:v>
                </c:pt>
                <c:pt idx="1162">
                  <c:v>116.048</c:v>
                </c:pt>
                <c:pt idx="1163">
                  <c:v>116.181</c:v>
                </c:pt>
                <c:pt idx="1164">
                  <c:v>116.28</c:v>
                </c:pt>
                <c:pt idx="1165">
                  <c:v>116.348</c:v>
                </c:pt>
                <c:pt idx="1166">
                  <c:v>116.48</c:v>
                </c:pt>
                <c:pt idx="1167">
                  <c:v>116.548</c:v>
                </c:pt>
                <c:pt idx="1168">
                  <c:v>116.682</c:v>
                </c:pt>
                <c:pt idx="1169">
                  <c:v>116.781</c:v>
                </c:pt>
                <c:pt idx="1170">
                  <c:v>116.848</c:v>
                </c:pt>
                <c:pt idx="1171">
                  <c:v>116.982</c:v>
                </c:pt>
                <c:pt idx="1172">
                  <c:v>117.049</c:v>
                </c:pt>
                <c:pt idx="1173">
                  <c:v>117.182</c:v>
                </c:pt>
                <c:pt idx="1174">
                  <c:v>117.249</c:v>
                </c:pt>
                <c:pt idx="1175">
                  <c:v>117.349</c:v>
                </c:pt>
                <c:pt idx="1176">
                  <c:v>117.481</c:v>
                </c:pt>
                <c:pt idx="1177">
                  <c:v>117.548</c:v>
                </c:pt>
                <c:pt idx="1178">
                  <c:v>117.681</c:v>
                </c:pt>
                <c:pt idx="1179">
                  <c:v>117.78</c:v>
                </c:pt>
                <c:pt idx="1180">
                  <c:v>117.847</c:v>
                </c:pt>
                <c:pt idx="1181">
                  <c:v>117.98</c:v>
                </c:pt>
                <c:pt idx="1182">
                  <c:v>118.047</c:v>
                </c:pt>
                <c:pt idx="1183">
                  <c:v>118.18</c:v>
                </c:pt>
                <c:pt idx="1184">
                  <c:v>118.28</c:v>
                </c:pt>
                <c:pt idx="1185">
                  <c:v>118.347</c:v>
                </c:pt>
                <c:pt idx="1186">
                  <c:v>118.48</c:v>
                </c:pt>
                <c:pt idx="1187">
                  <c:v>118.547</c:v>
                </c:pt>
                <c:pt idx="1188">
                  <c:v>118.68</c:v>
                </c:pt>
                <c:pt idx="1189">
                  <c:v>118.78</c:v>
                </c:pt>
                <c:pt idx="1190">
                  <c:v>118.847</c:v>
                </c:pt>
                <c:pt idx="1191">
                  <c:v>118.98</c:v>
                </c:pt>
                <c:pt idx="1192">
                  <c:v>119.047</c:v>
                </c:pt>
                <c:pt idx="1193">
                  <c:v>119.18</c:v>
                </c:pt>
                <c:pt idx="1194">
                  <c:v>119.247</c:v>
                </c:pt>
                <c:pt idx="1195">
                  <c:v>119.348</c:v>
                </c:pt>
                <c:pt idx="1196">
                  <c:v>119.481</c:v>
                </c:pt>
                <c:pt idx="1197">
                  <c:v>119.548</c:v>
                </c:pt>
                <c:pt idx="1198">
                  <c:v>119.681</c:v>
                </c:pt>
                <c:pt idx="1199">
                  <c:v>119.78</c:v>
                </c:pt>
                <c:pt idx="1200">
                  <c:v>119.847</c:v>
                </c:pt>
                <c:pt idx="1201">
                  <c:v>119.98</c:v>
                </c:pt>
                <c:pt idx="1202">
                  <c:v>120.047</c:v>
                </c:pt>
                <c:pt idx="1203">
                  <c:v>120.18</c:v>
                </c:pt>
                <c:pt idx="1204">
                  <c:v>120.28</c:v>
                </c:pt>
                <c:pt idx="1205">
                  <c:v>120.348</c:v>
                </c:pt>
                <c:pt idx="1206">
                  <c:v>120.481</c:v>
                </c:pt>
                <c:pt idx="1207">
                  <c:v>120.548</c:v>
                </c:pt>
                <c:pt idx="1208">
                  <c:v>120.681</c:v>
                </c:pt>
                <c:pt idx="1209">
                  <c:v>120.78</c:v>
                </c:pt>
                <c:pt idx="1210">
                  <c:v>120.847</c:v>
                </c:pt>
                <c:pt idx="1211">
                  <c:v>120.947</c:v>
                </c:pt>
                <c:pt idx="1212">
                  <c:v>121.048</c:v>
                </c:pt>
                <c:pt idx="1213">
                  <c:v>121.181</c:v>
                </c:pt>
                <c:pt idx="1214">
                  <c:v>121.281</c:v>
                </c:pt>
                <c:pt idx="1215">
                  <c:v>121.349</c:v>
                </c:pt>
                <c:pt idx="1216">
                  <c:v>121.481</c:v>
                </c:pt>
                <c:pt idx="1217">
                  <c:v>121.548</c:v>
                </c:pt>
                <c:pt idx="1218">
                  <c:v>121.648</c:v>
                </c:pt>
                <c:pt idx="1219">
                  <c:v>121.781</c:v>
                </c:pt>
                <c:pt idx="1220">
                  <c:v>121.848</c:v>
                </c:pt>
                <c:pt idx="1221">
                  <c:v>121.981</c:v>
                </c:pt>
                <c:pt idx="1222">
                  <c:v>122.049</c:v>
                </c:pt>
                <c:pt idx="1223">
                  <c:v>122.181</c:v>
                </c:pt>
                <c:pt idx="1224">
                  <c:v>122.281</c:v>
                </c:pt>
                <c:pt idx="1225">
                  <c:v>122.348</c:v>
                </c:pt>
                <c:pt idx="1226">
                  <c:v>122.482</c:v>
                </c:pt>
                <c:pt idx="1227">
                  <c:v>122.548</c:v>
                </c:pt>
                <c:pt idx="1228">
                  <c:v>122.681</c:v>
                </c:pt>
                <c:pt idx="1229">
                  <c:v>122.749</c:v>
                </c:pt>
                <c:pt idx="1230">
                  <c:v>122.848</c:v>
                </c:pt>
                <c:pt idx="1231">
                  <c:v>122.98</c:v>
                </c:pt>
                <c:pt idx="1232">
                  <c:v>123.047</c:v>
                </c:pt>
                <c:pt idx="1233">
                  <c:v>123.18</c:v>
                </c:pt>
                <c:pt idx="1234">
                  <c:v>123.279</c:v>
                </c:pt>
                <c:pt idx="1235">
                  <c:v>123.346</c:v>
                </c:pt>
                <c:pt idx="1236">
                  <c:v>123.479</c:v>
                </c:pt>
                <c:pt idx="1237">
                  <c:v>123.546</c:v>
                </c:pt>
                <c:pt idx="1238">
                  <c:v>123.679</c:v>
                </c:pt>
                <c:pt idx="1239">
                  <c:v>123.78</c:v>
                </c:pt>
                <c:pt idx="1240">
                  <c:v>123.847</c:v>
                </c:pt>
                <c:pt idx="1241">
                  <c:v>123.98</c:v>
                </c:pt>
                <c:pt idx="1242">
                  <c:v>124.047</c:v>
                </c:pt>
                <c:pt idx="1243">
                  <c:v>124.148</c:v>
                </c:pt>
                <c:pt idx="1244">
                  <c:v>124.281</c:v>
                </c:pt>
                <c:pt idx="1245">
                  <c:v>124.348</c:v>
                </c:pt>
                <c:pt idx="1246">
                  <c:v>124.482</c:v>
                </c:pt>
                <c:pt idx="1247">
                  <c:v>124.549</c:v>
                </c:pt>
                <c:pt idx="1248">
                  <c:v>124.681</c:v>
                </c:pt>
                <c:pt idx="1249">
                  <c:v>124.781</c:v>
                </c:pt>
                <c:pt idx="1250">
                  <c:v>124.848</c:v>
                </c:pt>
                <c:pt idx="1251">
                  <c:v>124.981</c:v>
                </c:pt>
                <c:pt idx="1252">
                  <c:v>125.047</c:v>
                </c:pt>
                <c:pt idx="1253">
                  <c:v>125.147</c:v>
                </c:pt>
                <c:pt idx="1254">
                  <c:v>125.281</c:v>
                </c:pt>
                <c:pt idx="1255">
                  <c:v>125.348</c:v>
                </c:pt>
                <c:pt idx="1256">
                  <c:v>125.481</c:v>
                </c:pt>
                <c:pt idx="1257">
                  <c:v>125.548</c:v>
                </c:pt>
                <c:pt idx="1258">
                  <c:v>125.68</c:v>
                </c:pt>
                <c:pt idx="1259">
                  <c:v>125.78</c:v>
                </c:pt>
                <c:pt idx="1260">
                  <c:v>125.847</c:v>
                </c:pt>
                <c:pt idx="1261">
                  <c:v>125.98</c:v>
                </c:pt>
                <c:pt idx="1262">
                  <c:v>126.047</c:v>
                </c:pt>
                <c:pt idx="1263">
                  <c:v>126.18</c:v>
                </c:pt>
                <c:pt idx="1264">
                  <c:v>126.28</c:v>
                </c:pt>
                <c:pt idx="1265">
                  <c:v>126.347</c:v>
                </c:pt>
                <c:pt idx="1266">
                  <c:v>126.479</c:v>
                </c:pt>
                <c:pt idx="1267">
                  <c:v>126.547</c:v>
                </c:pt>
                <c:pt idx="1268">
                  <c:v>126.68</c:v>
                </c:pt>
                <c:pt idx="1269">
                  <c:v>126.78</c:v>
                </c:pt>
                <c:pt idx="1270">
                  <c:v>126.847</c:v>
                </c:pt>
                <c:pt idx="1271">
                  <c:v>126.947</c:v>
                </c:pt>
                <c:pt idx="1272">
                  <c:v>127.047</c:v>
                </c:pt>
                <c:pt idx="1273">
                  <c:v>127.181</c:v>
                </c:pt>
                <c:pt idx="1274">
                  <c:v>127.281</c:v>
                </c:pt>
                <c:pt idx="1275">
                  <c:v>127.347</c:v>
                </c:pt>
                <c:pt idx="1276">
                  <c:v>127.48</c:v>
                </c:pt>
                <c:pt idx="1277">
                  <c:v>127.546</c:v>
                </c:pt>
                <c:pt idx="1278">
                  <c:v>127.679</c:v>
                </c:pt>
                <c:pt idx="1279">
                  <c:v>127.78</c:v>
                </c:pt>
                <c:pt idx="1280">
                  <c:v>127.846</c:v>
                </c:pt>
                <c:pt idx="1281">
                  <c:v>127.979</c:v>
                </c:pt>
                <c:pt idx="1282">
                  <c:v>128.047</c:v>
                </c:pt>
                <c:pt idx="1283">
                  <c:v>128.18</c:v>
                </c:pt>
                <c:pt idx="1284">
                  <c:v>128.281</c:v>
                </c:pt>
                <c:pt idx="1285">
                  <c:v>128.347</c:v>
                </c:pt>
                <c:pt idx="1286">
                  <c:v>128.48</c:v>
                </c:pt>
                <c:pt idx="1287">
                  <c:v>128.546</c:v>
                </c:pt>
                <c:pt idx="1288">
                  <c:v>128.679</c:v>
                </c:pt>
                <c:pt idx="1289">
                  <c:v>128.78</c:v>
                </c:pt>
                <c:pt idx="1290">
                  <c:v>128.846</c:v>
                </c:pt>
                <c:pt idx="1291">
                  <c:v>128.979</c:v>
                </c:pt>
                <c:pt idx="1292">
                  <c:v>129.046</c:v>
                </c:pt>
                <c:pt idx="1293">
                  <c:v>129.179</c:v>
                </c:pt>
                <c:pt idx="1294">
                  <c:v>129.28</c:v>
                </c:pt>
                <c:pt idx="1295">
                  <c:v>129.346</c:v>
                </c:pt>
                <c:pt idx="1296">
                  <c:v>129.479</c:v>
                </c:pt>
                <c:pt idx="1297">
                  <c:v>129.546</c:v>
                </c:pt>
                <c:pt idx="1298">
                  <c:v>129.679</c:v>
                </c:pt>
                <c:pt idx="1299">
                  <c:v>129.779</c:v>
                </c:pt>
                <c:pt idx="1300">
                  <c:v>129.846</c:v>
                </c:pt>
                <c:pt idx="1301">
                  <c:v>129.979</c:v>
                </c:pt>
                <c:pt idx="1302">
                  <c:v>130.046</c:v>
                </c:pt>
                <c:pt idx="1303">
                  <c:v>130.179</c:v>
                </c:pt>
                <c:pt idx="1304">
                  <c:v>130.279</c:v>
                </c:pt>
                <c:pt idx="1305">
                  <c:v>130.346</c:v>
                </c:pt>
                <c:pt idx="1306">
                  <c:v>130.479</c:v>
                </c:pt>
                <c:pt idx="1307">
                  <c:v>130.546</c:v>
                </c:pt>
                <c:pt idx="1308">
                  <c:v>130.68</c:v>
                </c:pt>
                <c:pt idx="1309">
                  <c:v>130.78</c:v>
                </c:pt>
                <c:pt idx="1310">
                  <c:v>130.847</c:v>
                </c:pt>
                <c:pt idx="1311">
                  <c:v>130.947</c:v>
                </c:pt>
                <c:pt idx="1312">
                  <c:v>131.048</c:v>
                </c:pt>
                <c:pt idx="1313">
                  <c:v>131.18</c:v>
                </c:pt>
                <c:pt idx="1314">
                  <c:v>131.28</c:v>
                </c:pt>
                <c:pt idx="1315">
                  <c:v>131.347</c:v>
                </c:pt>
                <c:pt idx="1316">
                  <c:v>131.479</c:v>
                </c:pt>
                <c:pt idx="1317">
                  <c:v>131.546</c:v>
                </c:pt>
                <c:pt idx="1318">
                  <c:v>131.68</c:v>
                </c:pt>
                <c:pt idx="1319">
                  <c:v>131.78</c:v>
                </c:pt>
                <c:pt idx="1320">
                  <c:v>131.847</c:v>
                </c:pt>
                <c:pt idx="1321">
                  <c:v>131.98</c:v>
                </c:pt>
                <c:pt idx="1322">
                  <c:v>132.048</c:v>
                </c:pt>
                <c:pt idx="1323">
                  <c:v>132.18</c:v>
                </c:pt>
                <c:pt idx="1324">
                  <c:v>132.28</c:v>
                </c:pt>
                <c:pt idx="1325">
                  <c:v>132.347</c:v>
                </c:pt>
                <c:pt idx="1326">
                  <c:v>132.48</c:v>
                </c:pt>
                <c:pt idx="1327">
                  <c:v>132.546</c:v>
                </c:pt>
                <c:pt idx="1328">
                  <c:v>132.68</c:v>
                </c:pt>
                <c:pt idx="1329">
                  <c:v>132.781</c:v>
                </c:pt>
                <c:pt idx="1330">
                  <c:v>132.847</c:v>
                </c:pt>
                <c:pt idx="1331">
                  <c:v>132.979</c:v>
                </c:pt>
                <c:pt idx="1332">
                  <c:v>133.047</c:v>
                </c:pt>
                <c:pt idx="1333">
                  <c:v>133.18</c:v>
                </c:pt>
                <c:pt idx="1334">
                  <c:v>133.28</c:v>
                </c:pt>
                <c:pt idx="1335">
                  <c:v>133.346</c:v>
                </c:pt>
                <c:pt idx="1336">
                  <c:v>133.479</c:v>
                </c:pt>
                <c:pt idx="1337">
                  <c:v>133.545</c:v>
                </c:pt>
                <c:pt idx="1338">
                  <c:v>133.678</c:v>
                </c:pt>
                <c:pt idx="1339">
                  <c:v>133.779</c:v>
                </c:pt>
                <c:pt idx="1340">
                  <c:v>133.845</c:v>
                </c:pt>
                <c:pt idx="1341">
                  <c:v>133.978</c:v>
                </c:pt>
                <c:pt idx="1342">
                  <c:v>134.045</c:v>
                </c:pt>
                <c:pt idx="1343">
                  <c:v>134.178</c:v>
                </c:pt>
                <c:pt idx="1344">
                  <c:v>134.278</c:v>
                </c:pt>
                <c:pt idx="1345">
                  <c:v>134.345</c:v>
                </c:pt>
                <c:pt idx="1346">
                  <c:v>134.478</c:v>
                </c:pt>
                <c:pt idx="1347">
                  <c:v>134.545</c:v>
                </c:pt>
                <c:pt idx="1348">
                  <c:v>134.678</c:v>
                </c:pt>
                <c:pt idx="1349">
                  <c:v>134.778</c:v>
                </c:pt>
                <c:pt idx="1350">
                  <c:v>134.845</c:v>
                </c:pt>
                <c:pt idx="1351">
                  <c:v>134.978</c:v>
                </c:pt>
                <c:pt idx="1352">
                  <c:v>135.045</c:v>
                </c:pt>
                <c:pt idx="1353">
                  <c:v>135.178</c:v>
                </c:pt>
                <c:pt idx="1354">
                  <c:v>135.278</c:v>
                </c:pt>
                <c:pt idx="1355">
                  <c:v>135.345</c:v>
                </c:pt>
                <c:pt idx="1356">
                  <c:v>135.478</c:v>
                </c:pt>
                <c:pt idx="1357">
                  <c:v>135.545</c:v>
                </c:pt>
                <c:pt idx="1358">
                  <c:v>135.678</c:v>
                </c:pt>
                <c:pt idx="1359">
                  <c:v>135.778</c:v>
                </c:pt>
                <c:pt idx="1360">
                  <c:v>135.845</c:v>
                </c:pt>
                <c:pt idx="1361">
                  <c:v>135.978</c:v>
                </c:pt>
                <c:pt idx="1362">
                  <c:v>136.045</c:v>
                </c:pt>
                <c:pt idx="1363">
                  <c:v>136.178</c:v>
                </c:pt>
                <c:pt idx="1364">
                  <c:v>136.278</c:v>
                </c:pt>
                <c:pt idx="1365">
                  <c:v>136.345</c:v>
                </c:pt>
                <c:pt idx="1366">
                  <c:v>136.478</c:v>
                </c:pt>
                <c:pt idx="1367">
                  <c:v>136.545</c:v>
                </c:pt>
                <c:pt idx="1368">
                  <c:v>136.679</c:v>
                </c:pt>
              </c:strCache>
            </c:strRef>
          </c:xVal>
          <c:yVal>
            <c:numRef>
              <c:f>Sheet1!$U$1:$U$1369</c:f>
              <c:numCache>
                <c:formatCode>General</c:formatCode>
                <c:ptCount val="1369"/>
                <c:pt idx="0">
                  <c:v>0</c:v>
                </c:pt>
                <c:pt idx="1">
                  <c:v>23.504300000000001</c:v>
                </c:pt>
                <c:pt idx="2">
                  <c:v>23.510649999999998</c:v>
                </c:pt>
                <c:pt idx="3">
                  <c:v>23.49334</c:v>
                </c:pt>
                <c:pt idx="4">
                  <c:v>23.473140000000001</c:v>
                </c:pt>
                <c:pt idx="5">
                  <c:v>23.459869999999999</c:v>
                </c:pt>
                <c:pt idx="6">
                  <c:v>23.486989999999999</c:v>
                </c:pt>
                <c:pt idx="7">
                  <c:v>23.506029999999999</c:v>
                </c:pt>
                <c:pt idx="8">
                  <c:v>23.51641</c:v>
                </c:pt>
                <c:pt idx="9">
                  <c:v>23.510069999999999</c:v>
                </c:pt>
                <c:pt idx="10">
                  <c:v>23.52506</c:v>
                </c:pt>
                <c:pt idx="11">
                  <c:v>23.51756</c:v>
                </c:pt>
                <c:pt idx="12">
                  <c:v>23.50545</c:v>
                </c:pt>
                <c:pt idx="13">
                  <c:v>23.505459999999999</c:v>
                </c:pt>
                <c:pt idx="14">
                  <c:v>23.499690000000001</c:v>
                </c:pt>
                <c:pt idx="15">
                  <c:v>23.497949999999999</c:v>
                </c:pt>
                <c:pt idx="16">
                  <c:v>23.50891</c:v>
                </c:pt>
                <c:pt idx="17">
                  <c:v>23.522760000000002</c:v>
                </c:pt>
                <c:pt idx="18">
                  <c:v>23.50488</c:v>
                </c:pt>
                <c:pt idx="19">
                  <c:v>23.498529999999999</c:v>
                </c:pt>
                <c:pt idx="20">
                  <c:v>23.513529999999999</c:v>
                </c:pt>
                <c:pt idx="21">
                  <c:v>23.51641</c:v>
                </c:pt>
                <c:pt idx="22">
                  <c:v>23.518709999999999</c:v>
                </c:pt>
                <c:pt idx="23">
                  <c:v>23.486989999999999</c:v>
                </c:pt>
                <c:pt idx="24">
                  <c:v>23.519290000000002</c:v>
                </c:pt>
                <c:pt idx="25">
                  <c:v>23.511800000000001</c:v>
                </c:pt>
                <c:pt idx="26">
                  <c:v>23.50949</c:v>
                </c:pt>
                <c:pt idx="27">
                  <c:v>23.490459999999999</c:v>
                </c:pt>
                <c:pt idx="28">
                  <c:v>23.501999999999999</c:v>
                </c:pt>
                <c:pt idx="29">
                  <c:v>23.506609999999998</c:v>
                </c:pt>
                <c:pt idx="30">
                  <c:v>23.491599999999998</c:v>
                </c:pt>
                <c:pt idx="31">
                  <c:v>23.494499999999999</c:v>
                </c:pt>
                <c:pt idx="32">
                  <c:v>23.476610000000001</c:v>
                </c:pt>
                <c:pt idx="33">
                  <c:v>23.486989999999999</c:v>
                </c:pt>
                <c:pt idx="34">
                  <c:v>23.471990000000002</c:v>
                </c:pt>
                <c:pt idx="35">
                  <c:v>23.49334</c:v>
                </c:pt>
                <c:pt idx="36">
                  <c:v>23.50487</c:v>
                </c:pt>
                <c:pt idx="37">
                  <c:v>23.482959999999999</c:v>
                </c:pt>
                <c:pt idx="38">
                  <c:v>23.51756</c:v>
                </c:pt>
                <c:pt idx="39">
                  <c:v>23.504290000000001</c:v>
                </c:pt>
                <c:pt idx="40">
                  <c:v>23.504300000000001</c:v>
                </c:pt>
                <c:pt idx="41">
                  <c:v>23.526219999999999</c:v>
                </c:pt>
                <c:pt idx="42">
                  <c:v>23.538329999999998</c:v>
                </c:pt>
                <c:pt idx="43">
                  <c:v>23.496230000000001</c:v>
                </c:pt>
                <c:pt idx="44">
                  <c:v>23.483529999999998</c:v>
                </c:pt>
                <c:pt idx="45">
                  <c:v>23.521599999999999</c:v>
                </c:pt>
                <c:pt idx="46">
                  <c:v>23.527370000000001</c:v>
                </c:pt>
                <c:pt idx="47">
                  <c:v>23.499099999999999</c:v>
                </c:pt>
                <c:pt idx="48">
                  <c:v>23.555620000000001</c:v>
                </c:pt>
                <c:pt idx="49">
                  <c:v>23.58905</c:v>
                </c:pt>
                <c:pt idx="50">
                  <c:v>23.57695</c:v>
                </c:pt>
                <c:pt idx="51">
                  <c:v>23.583880000000001</c:v>
                </c:pt>
                <c:pt idx="52">
                  <c:v>23.58963</c:v>
                </c:pt>
                <c:pt idx="53">
                  <c:v>23.590209999999999</c:v>
                </c:pt>
                <c:pt idx="54">
                  <c:v>23.58849</c:v>
                </c:pt>
                <c:pt idx="55">
                  <c:v>23.587330000000001</c:v>
                </c:pt>
                <c:pt idx="56">
                  <c:v>23.557939999999999</c:v>
                </c:pt>
                <c:pt idx="57">
                  <c:v>23.553319999999999</c:v>
                </c:pt>
                <c:pt idx="58">
                  <c:v>23.579840000000001</c:v>
                </c:pt>
                <c:pt idx="59">
                  <c:v>23.587330000000001</c:v>
                </c:pt>
                <c:pt idx="60">
                  <c:v>23.570609999999999</c:v>
                </c:pt>
                <c:pt idx="61">
                  <c:v>23.56542</c:v>
                </c:pt>
                <c:pt idx="62">
                  <c:v>23.56485</c:v>
                </c:pt>
                <c:pt idx="63">
                  <c:v>23.595389999999998</c:v>
                </c:pt>
                <c:pt idx="64">
                  <c:v>23.580400000000001</c:v>
                </c:pt>
                <c:pt idx="65">
                  <c:v>23.583870000000001</c:v>
                </c:pt>
                <c:pt idx="66">
                  <c:v>23.588480000000001</c:v>
                </c:pt>
                <c:pt idx="67">
                  <c:v>23.58042</c:v>
                </c:pt>
                <c:pt idx="68">
                  <c:v>23.567730000000001</c:v>
                </c:pt>
                <c:pt idx="69">
                  <c:v>23.575790000000001</c:v>
                </c:pt>
                <c:pt idx="70">
                  <c:v>23.56427</c:v>
                </c:pt>
                <c:pt idx="71">
                  <c:v>23.546980000000001</c:v>
                </c:pt>
                <c:pt idx="72">
                  <c:v>23.525069999999999</c:v>
                </c:pt>
                <c:pt idx="73">
                  <c:v>23.521609999999999</c:v>
                </c:pt>
                <c:pt idx="74">
                  <c:v>23.570609999999999</c:v>
                </c:pt>
                <c:pt idx="75">
                  <c:v>23.571770000000001</c:v>
                </c:pt>
                <c:pt idx="76">
                  <c:v>23.542929999999998</c:v>
                </c:pt>
                <c:pt idx="77">
                  <c:v>23.545819999999999</c:v>
                </c:pt>
                <c:pt idx="78">
                  <c:v>23.56831</c:v>
                </c:pt>
                <c:pt idx="79">
                  <c:v>23.5291</c:v>
                </c:pt>
                <c:pt idx="80">
                  <c:v>23.526789999999998</c:v>
                </c:pt>
                <c:pt idx="81">
                  <c:v>23.503720000000001</c:v>
                </c:pt>
                <c:pt idx="82">
                  <c:v>23.484100000000002</c:v>
                </c:pt>
                <c:pt idx="83">
                  <c:v>23.510069999999999</c:v>
                </c:pt>
                <c:pt idx="84">
                  <c:v>23.48929</c:v>
                </c:pt>
                <c:pt idx="85">
                  <c:v>23.494489999999999</c:v>
                </c:pt>
                <c:pt idx="86">
                  <c:v>23.48526</c:v>
                </c:pt>
                <c:pt idx="87">
                  <c:v>23.478339999999999</c:v>
                </c:pt>
                <c:pt idx="88">
                  <c:v>23.499680000000001</c:v>
                </c:pt>
                <c:pt idx="89">
                  <c:v>23.503720000000001</c:v>
                </c:pt>
                <c:pt idx="90">
                  <c:v>23.476030000000002</c:v>
                </c:pt>
                <c:pt idx="91">
                  <c:v>23.474879999999999</c:v>
                </c:pt>
                <c:pt idx="92">
                  <c:v>23.455839999999998</c:v>
                </c:pt>
                <c:pt idx="93">
                  <c:v>23.465070000000001</c:v>
                </c:pt>
                <c:pt idx="94">
                  <c:v>23.463909999999998</c:v>
                </c:pt>
                <c:pt idx="95">
                  <c:v>23.451219999999999</c:v>
                </c:pt>
                <c:pt idx="96">
                  <c:v>23.45007</c:v>
                </c:pt>
                <c:pt idx="97">
                  <c:v>23.46161</c:v>
                </c:pt>
                <c:pt idx="98">
                  <c:v>23.482379999999999</c:v>
                </c:pt>
                <c:pt idx="99">
                  <c:v>23.471409999999999</c:v>
                </c:pt>
                <c:pt idx="100">
                  <c:v>23.482379999999999</c:v>
                </c:pt>
                <c:pt idx="101">
                  <c:v>23.492180000000001</c:v>
                </c:pt>
                <c:pt idx="102">
                  <c:v>23.523910000000001</c:v>
                </c:pt>
                <c:pt idx="103">
                  <c:v>23.534289999999999</c:v>
                </c:pt>
                <c:pt idx="104">
                  <c:v>23.5441</c:v>
                </c:pt>
                <c:pt idx="105">
                  <c:v>23.529669999999999</c:v>
                </c:pt>
                <c:pt idx="106">
                  <c:v>23.51699</c:v>
                </c:pt>
                <c:pt idx="107">
                  <c:v>23.529679999999999</c:v>
                </c:pt>
                <c:pt idx="108">
                  <c:v>23.542359999999999</c:v>
                </c:pt>
                <c:pt idx="109">
                  <c:v>23.538329999999998</c:v>
                </c:pt>
                <c:pt idx="110">
                  <c:v>23.527950000000001</c:v>
                </c:pt>
                <c:pt idx="111">
                  <c:v>23.517569999999999</c:v>
                </c:pt>
                <c:pt idx="112">
                  <c:v>23.504300000000001</c:v>
                </c:pt>
                <c:pt idx="113">
                  <c:v>23.495069999999998</c:v>
                </c:pt>
                <c:pt idx="114">
                  <c:v>23.502559999999999</c:v>
                </c:pt>
                <c:pt idx="115">
                  <c:v>23.52102</c:v>
                </c:pt>
                <c:pt idx="116">
                  <c:v>23.550429999999999</c:v>
                </c:pt>
                <c:pt idx="117">
                  <c:v>23.519300000000001</c:v>
                </c:pt>
                <c:pt idx="118">
                  <c:v>23.51641</c:v>
                </c:pt>
                <c:pt idx="119">
                  <c:v>23.534279999999999</c:v>
                </c:pt>
                <c:pt idx="120">
                  <c:v>23.507180000000002</c:v>
                </c:pt>
                <c:pt idx="121">
                  <c:v>23.4893</c:v>
                </c:pt>
                <c:pt idx="122">
                  <c:v>23.45872</c:v>
                </c:pt>
                <c:pt idx="123">
                  <c:v>23.4466</c:v>
                </c:pt>
                <c:pt idx="124">
                  <c:v>23.42756</c:v>
                </c:pt>
                <c:pt idx="125">
                  <c:v>23.428699999999999</c:v>
                </c:pt>
                <c:pt idx="126">
                  <c:v>23.406780000000001</c:v>
                </c:pt>
                <c:pt idx="127">
                  <c:v>23.395230000000002</c:v>
                </c:pt>
                <c:pt idx="128">
                  <c:v>23.409659999999999</c:v>
                </c:pt>
                <c:pt idx="129">
                  <c:v>23.43102</c:v>
                </c:pt>
                <c:pt idx="130">
                  <c:v>23.451799999999999</c:v>
                </c:pt>
                <c:pt idx="131">
                  <c:v>23.406770000000002</c:v>
                </c:pt>
                <c:pt idx="132">
                  <c:v>23.422360000000001</c:v>
                </c:pt>
                <c:pt idx="133">
                  <c:v>23.40851</c:v>
                </c:pt>
                <c:pt idx="134">
                  <c:v>23.421199999999999</c:v>
                </c:pt>
                <c:pt idx="135">
                  <c:v>23.439679999999999</c:v>
                </c:pt>
                <c:pt idx="136">
                  <c:v>23.43159</c:v>
                </c:pt>
                <c:pt idx="137">
                  <c:v>23.43852</c:v>
                </c:pt>
                <c:pt idx="138">
                  <c:v>23.406770000000002</c:v>
                </c:pt>
                <c:pt idx="139">
                  <c:v>23.432169999999999</c:v>
                </c:pt>
                <c:pt idx="140">
                  <c:v>23.441410000000001</c:v>
                </c:pt>
                <c:pt idx="141">
                  <c:v>23.456990000000001</c:v>
                </c:pt>
                <c:pt idx="142">
                  <c:v>23.444299999999998</c:v>
                </c:pt>
                <c:pt idx="143">
                  <c:v>23.443719999999999</c:v>
                </c:pt>
                <c:pt idx="144">
                  <c:v>23.437940000000001</c:v>
                </c:pt>
                <c:pt idx="145">
                  <c:v>23.456990000000001</c:v>
                </c:pt>
                <c:pt idx="146">
                  <c:v>23.46622</c:v>
                </c:pt>
                <c:pt idx="147">
                  <c:v>23.467949999999998</c:v>
                </c:pt>
                <c:pt idx="148">
                  <c:v>23.476610000000001</c:v>
                </c:pt>
                <c:pt idx="149">
                  <c:v>23.470829999999999</c:v>
                </c:pt>
                <c:pt idx="150">
                  <c:v>23.466799999999999</c:v>
                </c:pt>
                <c:pt idx="151">
                  <c:v>23.451799999999999</c:v>
                </c:pt>
                <c:pt idx="152">
                  <c:v>23.475460000000002</c:v>
                </c:pt>
                <c:pt idx="153">
                  <c:v>23.464500000000001</c:v>
                </c:pt>
                <c:pt idx="154">
                  <c:v>23.475449999999999</c:v>
                </c:pt>
                <c:pt idx="155">
                  <c:v>23.474299999999999</c:v>
                </c:pt>
                <c:pt idx="156">
                  <c:v>23.463909999999998</c:v>
                </c:pt>
                <c:pt idx="157">
                  <c:v>23.479489999999998</c:v>
                </c:pt>
                <c:pt idx="158">
                  <c:v>23.451219999999999</c:v>
                </c:pt>
                <c:pt idx="159">
                  <c:v>23.478909999999999</c:v>
                </c:pt>
                <c:pt idx="160">
                  <c:v>23.465070000000001</c:v>
                </c:pt>
                <c:pt idx="161">
                  <c:v>23.463909999999998</c:v>
                </c:pt>
                <c:pt idx="162">
                  <c:v>23.440249999999999</c:v>
                </c:pt>
                <c:pt idx="163">
                  <c:v>23.483529999999998</c:v>
                </c:pt>
                <c:pt idx="164">
                  <c:v>23.45757</c:v>
                </c:pt>
                <c:pt idx="165">
                  <c:v>23.488150000000001</c:v>
                </c:pt>
                <c:pt idx="166">
                  <c:v>23.50487</c:v>
                </c:pt>
                <c:pt idx="167">
                  <c:v>23.484110000000001</c:v>
                </c:pt>
                <c:pt idx="168">
                  <c:v>23.484690000000001</c:v>
                </c:pt>
                <c:pt idx="169">
                  <c:v>23.511220000000002</c:v>
                </c:pt>
                <c:pt idx="170">
                  <c:v>23.50949</c:v>
                </c:pt>
                <c:pt idx="171">
                  <c:v>23.494499999999999</c:v>
                </c:pt>
                <c:pt idx="172">
                  <c:v>23.514679999999998</c:v>
                </c:pt>
                <c:pt idx="173">
                  <c:v>23.519290000000002</c:v>
                </c:pt>
                <c:pt idx="174">
                  <c:v>23.553899999999999</c:v>
                </c:pt>
                <c:pt idx="175">
                  <c:v>23.56024</c:v>
                </c:pt>
                <c:pt idx="176">
                  <c:v>23.54871</c:v>
                </c:pt>
                <c:pt idx="177">
                  <c:v>23.557359999999999</c:v>
                </c:pt>
                <c:pt idx="178">
                  <c:v>23.52852</c:v>
                </c:pt>
                <c:pt idx="179">
                  <c:v>23.531410000000001</c:v>
                </c:pt>
                <c:pt idx="180">
                  <c:v>23.526209999999999</c:v>
                </c:pt>
                <c:pt idx="181">
                  <c:v>23.527950000000001</c:v>
                </c:pt>
                <c:pt idx="182">
                  <c:v>23.554469999999998</c:v>
                </c:pt>
                <c:pt idx="183">
                  <c:v>23.551010000000002</c:v>
                </c:pt>
                <c:pt idx="184">
                  <c:v>23.536010000000001</c:v>
                </c:pt>
                <c:pt idx="185">
                  <c:v>23.522189999999998</c:v>
                </c:pt>
                <c:pt idx="186">
                  <c:v>23.527370000000001</c:v>
                </c:pt>
                <c:pt idx="187">
                  <c:v>23.538319999999999</c:v>
                </c:pt>
                <c:pt idx="188">
                  <c:v>23.506029999999999</c:v>
                </c:pt>
                <c:pt idx="189">
                  <c:v>23.50487</c:v>
                </c:pt>
                <c:pt idx="190">
                  <c:v>23.521599999999999</c:v>
                </c:pt>
                <c:pt idx="191">
                  <c:v>23.51699</c:v>
                </c:pt>
                <c:pt idx="192">
                  <c:v>23.496230000000001</c:v>
                </c:pt>
                <c:pt idx="193">
                  <c:v>23.492190000000001</c:v>
                </c:pt>
                <c:pt idx="194">
                  <c:v>23.503150000000002</c:v>
                </c:pt>
                <c:pt idx="195">
                  <c:v>23.501989999999999</c:v>
                </c:pt>
                <c:pt idx="196">
                  <c:v>23.501989999999999</c:v>
                </c:pt>
                <c:pt idx="197">
                  <c:v>23.499680000000001</c:v>
                </c:pt>
                <c:pt idx="198">
                  <c:v>23.504300000000001</c:v>
                </c:pt>
                <c:pt idx="199">
                  <c:v>23.504300000000001</c:v>
                </c:pt>
                <c:pt idx="200">
                  <c:v>23.511220000000002</c:v>
                </c:pt>
                <c:pt idx="201">
                  <c:v>23.467949999999998</c:v>
                </c:pt>
                <c:pt idx="202">
                  <c:v>23.482949999999999</c:v>
                </c:pt>
                <c:pt idx="203">
                  <c:v>23.49334</c:v>
                </c:pt>
                <c:pt idx="204">
                  <c:v>23.50084</c:v>
                </c:pt>
                <c:pt idx="205">
                  <c:v>23.4893</c:v>
                </c:pt>
                <c:pt idx="206">
                  <c:v>23.42698</c:v>
                </c:pt>
                <c:pt idx="207">
                  <c:v>23.432749999999999</c:v>
                </c:pt>
                <c:pt idx="208">
                  <c:v>23.43852</c:v>
                </c:pt>
                <c:pt idx="209">
                  <c:v>23.417750000000002</c:v>
                </c:pt>
                <c:pt idx="210">
                  <c:v>23.459869999999999</c:v>
                </c:pt>
                <c:pt idx="211">
                  <c:v>23.411390000000001</c:v>
                </c:pt>
                <c:pt idx="212">
                  <c:v>23.422940000000001</c:v>
                </c:pt>
                <c:pt idx="213">
                  <c:v>23.43102</c:v>
                </c:pt>
                <c:pt idx="214">
                  <c:v>23.396380000000001</c:v>
                </c:pt>
                <c:pt idx="215">
                  <c:v>23.416</c:v>
                </c:pt>
                <c:pt idx="216">
                  <c:v>23.409079999999999</c:v>
                </c:pt>
                <c:pt idx="217">
                  <c:v>23.40504</c:v>
                </c:pt>
                <c:pt idx="218">
                  <c:v>23.391190000000002</c:v>
                </c:pt>
                <c:pt idx="219">
                  <c:v>23.41658</c:v>
                </c:pt>
                <c:pt idx="220">
                  <c:v>23.410229999999999</c:v>
                </c:pt>
                <c:pt idx="221">
                  <c:v>23.409659999999999</c:v>
                </c:pt>
                <c:pt idx="222">
                  <c:v>23.39292</c:v>
                </c:pt>
                <c:pt idx="223">
                  <c:v>23.43506</c:v>
                </c:pt>
                <c:pt idx="224">
                  <c:v>23.418890000000001</c:v>
                </c:pt>
                <c:pt idx="225">
                  <c:v>23.402729999999998</c:v>
                </c:pt>
                <c:pt idx="226">
                  <c:v>23.442550000000001</c:v>
                </c:pt>
                <c:pt idx="227">
                  <c:v>23.451789999999999</c:v>
                </c:pt>
                <c:pt idx="228">
                  <c:v>23.448899999999998</c:v>
                </c:pt>
                <c:pt idx="229">
                  <c:v>23.463909999999998</c:v>
                </c:pt>
                <c:pt idx="230">
                  <c:v>23.45411</c:v>
                </c:pt>
                <c:pt idx="231">
                  <c:v>23.46622</c:v>
                </c:pt>
                <c:pt idx="232">
                  <c:v>23.469100000000001</c:v>
                </c:pt>
                <c:pt idx="233">
                  <c:v>23.46679</c:v>
                </c:pt>
                <c:pt idx="234">
                  <c:v>23.45007</c:v>
                </c:pt>
                <c:pt idx="235">
                  <c:v>23.448329999999999</c:v>
                </c:pt>
                <c:pt idx="236">
                  <c:v>23.45064</c:v>
                </c:pt>
                <c:pt idx="237">
                  <c:v>23.434480000000001</c:v>
                </c:pt>
                <c:pt idx="238">
                  <c:v>23.477170000000001</c:v>
                </c:pt>
                <c:pt idx="239">
                  <c:v>23.432169999999999</c:v>
                </c:pt>
                <c:pt idx="240">
                  <c:v>23.436789999999998</c:v>
                </c:pt>
                <c:pt idx="241">
                  <c:v>23.448329999999999</c:v>
                </c:pt>
                <c:pt idx="242">
                  <c:v>23.47026</c:v>
                </c:pt>
                <c:pt idx="243">
                  <c:v>23.447749999999999</c:v>
                </c:pt>
                <c:pt idx="244">
                  <c:v>23.446020000000001</c:v>
                </c:pt>
                <c:pt idx="245">
                  <c:v>23.43216</c:v>
                </c:pt>
                <c:pt idx="246">
                  <c:v>23.440249999999999</c:v>
                </c:pt>
                <c:pt idx="247">
                  <c:v>23.465070000000001</c:v>
                </c:pt>
                <c:pt idx="248">
                  <c:v>23.483529999999998</c:v>
                </c:pt>
                <c:pt idx="249">
                  <c:v>23.4968</c:v>
                </c:pt>
                <c:pt idx="250">
                  <c:v>23.511220000000002</c:v>
                </c:pt>
                <c:pt idx="251">
                  <c:v>23.50488</c:v>
                </c:pt>
                <c:pt idx="252">
                  <c:v>23.502569999999999</c:v>
                </c:pt>
                <c:pt idx="253">
                  <c:v>23.522179999999999</c:v>
                </c:pt>
                <c:pt idx="254">
                  <c:v>23.515830000000001</c:v>
                </c:pt>
                <c:pt idx="255">
                  <c:v>23.512370000000001</c:v>
                </c:pt>
                <c:pt idx="256">
                  <c:v>23.479489999999998</c:v>
                </c:pt>
                <c:pt idx="257">
                  <c:v>23.48584</c:v>
                </c:pt>
                <c:pt idx="258">
                  <c:v>23.495069999999998</c:v>
                </c:pt>
                <c:pt idx="259">
                  <c:v>23.478919999999999</c:v>
                </c:pt>
                <c:pt idx="260">
                  <c:v>23.454689999999999</c:v>
                </c:pt>
                <c:pt idx="261">
                  <c:v>23.4818</c:v>
                </c:pt>
                <c:pt idx="262">
                  <c:v>23.471419999999998</c:v>
                </c:pt>
                <c:pt idx="263">
                  <c:v>23.462769999999999</c:v>
                </c:pt>
                <c:pt idx="264">
                  <c:v>23.459299999999999</c:v>
                </c:pt>
                <c:pt idx="265">
                  <c:v>23.492190000000001</c:v>
                </c:pt>
                <c:pt idx="266">
                  <c:v>23.50141</c:v>
                </c:pt>
                <c:pt idx="267">
                  <c:v>23.47429</c:v>
                </c:pt>
                <c:pt idx="268">
                  <c:v>23.487570000000002</c:v>
                </c:pt>
                <c:pt idx="269">
                  <c:v>23.506599999999999</c:v>
                </c:pt>
                <c:pt idx="270">
                  <c:v>23.54871</c:v>
                </c:pt>
                <c:pt idx="271">
                  <c:v>23.541789999999999</c:v>
                </c:pt>
                <c:pt idx="272">
                  <c:v>23.55677</c:v>
                </c:pt>
                <c:pt idx="273">
                  <c:v>23.563690000000001</c:v>
                </c:pt>
                <c:pt idx="274">
                  <c:v>23.553899999999999</c:v>
                </c:pt>
                <c:pt idx="275">
                  <c:v>23.535430000000002</c:v>
                </c:pt>
                <c:pt idx="276">
                  <c:v>23.5366</c:v>
                </c:pt>
                <c:pt idx="277">
                  <c:v>23.510069999999999</c:v>
                </c:pt>
                <c:pt idx="278">
                  <c:v>23.537749999999999</c:v>
                </c:pt>
                <c:pt idx="279">
                  <c:v>23.54121</c:v>
                </c:pt>
                <c:pt idx="280">
                  <c:v>23.53314</c:v>
                </c:pt>
                <c:pt idx="281">
                  <c:v>23.530259999999998</c:v>
                </c:pt>
                <c:pt idx="282">
                  <c:v>23.527950000000001</c:v>
                </c:pt>
                <c:pt idx="283">
                  <c:v>23.510639999999999</c:v>
                </c:pt>
                <c:pt idx="284">
                  <c:v>23.533709999999999</c:v>
                </c:pt>
                <c:pt idx="285">
                  <c:v>23.535440000000001</c:v>
                </c:pt>
                <c:pt idx="286">
                  <c:v>23.557359999999999</c:v>
                </c:pt>
                <c:pt idx="287">
                  <c:v>23.561389999999999</c:v>
                </c:pt>
                <c:pt idx="288">
                  <c:v>23.510629999999999</c:v>
                </c:pt>
                <c:pt idx="289">
                  <c:v>23.45064</c:v>
                </c:pt>
                <c:pt idx="290">
                  <c:v>23.429279999999999</c:v>
                </c:pt>
                <c:pt idx="291">
                  <c:v>23.432169999999999</c:v>
                </c:pt>
                <c:pt idx="292">
                  <c:v>23.405619999999999</c:v>
                </c:pt>
                <c:pt idx="293">
                  <c:v>23.421790000000001</c:v>
                </c:pt>
                <c:pt idx="294">
                  <c:v>23.422360000000001</c:v>
                </c:pt>
                <c:pt idx="295">
                  <c:v>23.425820000000002</c:v>
                </c:pt>
                <c:pt idx="296">
                  <c:v>23.433319999999998</c:v>
                </c:pt>
                <c:pt idx="297">
                  <c:v>23.432739999999999</c:v>
                </c:pt>
                <c:pt idx="298">
                  <c:v>23.421779999999998</c:v>
                </c:pt>
                <c:pt idx="299">
                  <c:v>23.37848</c:v>
                </c:pt>
                <c:pt idx="300">
                  <c:v>23.399850000000001</c:v>
                </c:pt>
                <c:pt idx="301">
                  <c:v>23.3704</c:v>
                </c:pt>
                <c:pt idx="302">
                  <c:v>23.386569999999999</c:v>
                </c:pt>
                <c:pt idx="303">
                  <c:v>23.360579999999999</c:v>
                </c:pt>
                <c:pt idx="304">
                  <c:v>23.379049999999999</c:v>
                </c:pt>
                <c:pt idx="305">
                  <c:v>23.380210000000002</c:v>
                </c:pt>
                <c:pt idx="306">
                  <c:v>23.386559999999999</c:v>
                </c:pt>
                <c:pt idx="307">
                  <c:v>23.413689999999999</c:v>
                </c:pt>
                <c:pt idx="308">
                  <c:v>23.424659999999999</c:v>
                </c:pt>
                <c:pt idx="309">
                  <c:v>23.3779</c:v>
                </c:pt>
                <c:pt idx="310">
                  <c:v>23.379629999999999</c:v>
                </c:pt>
                <c:pt idx="311">
                  <c:v>23.360569999999999</c:v>
                </c:pt>
                <c:pt idx="312">
                  <c:v>23.35247</c:v>
                </c:pt>
                <c:pt idx="313">
                  <c:v>23.369240000000001</c:v>
                </c:pt>
                <c:pt idx="314">
                  <c:v>23.3779</c:v>
                </c:pt>
                <c:pt idx="315">
                  <c:v>23.353649999999998</c:v>
                </c:pt>
                <c:pt idx="316">
                  <c:v>23.361730000000001</c:v>
                </c:pt>
                <c:pt idx="317">
                  <c:v>23.357690000000002</c:v>
                </c:pt>
                <c:pt idx="318">
                  <c:v>23.372129999999999</c:v>
                </c:pt>
                <c:pt idx="319">
                  <c:v>23.35538</c:v>
                </c:pt>
                <c:pt idx="320">
                  <c:v>23.368659999999998</c:v>
                </c:pt>
                <c:pt idx="321">
                  <c:v>23.34845</c:v>
                </c:pt>
                <c:pt idx="322">
                  <c:v>23.368089999999999</c:v>
                </c:pt>
                <c:pt idx="323">
                  <c:v>23.373860000000001</c:v>
                </c:pt>
                <c:pt idx="324">
                  <c:v>23.364619999999999</c:v>
                </c:pt>
                <c:pt idx="325">
                  <c:v>23.358260000000001</c:v>
                </c:pt>
                <c:pt idx="326">
                  <c:v>23.33746</c:v>
                </c:pt>
                <c:pt idx="327">
                  <c:v>23.36692</c:v>
                </c:pt>
                <c:pt idx="328">
                  <c:v>23.37501</c:v>
                </c:pt>
                <c:pt idx="329">
                  <c:v>23.35249</c:v>
                </c:pt>
                <c:pt idx="330">
                  <c:v>23.35942</c:v>
                </c:pt>
                <c:pt idx="331">
                  <c:v>23.372689999999999</c:v>
                </c:pt>
                <c:pt idx="332">
                  <c:v>23.394649999999999</c:v>
                </c:pt>
                <c:pt idx="333">
                  <c:v>23.40851</c:v>
                </c:pt>
                <c:pt idx="334">
                  <c:v>23.413699999999999</c:v>
                </c:pt>
                <c:pt idx="335">
                  <c:v>23.422360000000001</c:v>
                </c:pt>
                <c:pt idx="336">
                  <c:v>23.425830000000001</c:v>
                </c:pt>
                <c:pt idx="337">
                  <c:v>23.40504</c:v>
                </c:pt>
                <c:pt idx="338">
                  <c:v>23.40793</c:v>
                </c:pt>
                <c:pt idx="339">
                  <c:v>23.421199999999999</c:v>
                </c:pt>
                <c:pt idx="340">
                  <c:v>23.430440000000001</c:v>
                </c:pt>
                <c:pt idx="341">
                  <c:v>23.447179999999999</c:v>
                </c:pt>
                <c:pt idx="342">
                  <c:v>23.447179999999999</c:v>
                </c:pt>
                <c:pt idx="343">
                  <c:v>23.448910000000001</c:v>
                </c:pt>
                <c:pt idx="344">
                  <c:v>23.46622</c:v>
                </c:pt>
                <c:pt idx="345">
                  <c:v>23.455259999999999</c:v>
                </c:pt>
                <c:pt idx="346">
                  <c:v>23.440840000000001</c:v>
                </c:pt>
                <c:pt idx="347">
                  <c:v>23.422360000000001</c:v>
                </c:pt>
                <c:pt idx="348">
                  <c:v>23.435639999999999</c:v>
                </c:pt>
                <c:pt idx="349">
                  <c:v>23.428709999999999</c:v>
                </c:pt>
                <c:pt idx="350">
                  <c:v>23.425820000000002</c:v>
                </c:pt>
                <c:pt idx="351">
                  <c:v>23.46219</c:v>
                </c:pt>
                <c:pt idx="352">
                  <c:v>23.46218</c:v>
                </c:pt>
                <c:pt idx="353">
                  <c:v>23.440829999999998</c:v>
                </c:pt>
                <c:pt idx="354">
                  <c:v>23.42409</c:v>
                </c:pt>
                <c:pt idx="355">
                  <c:v>23.42352</c:v>
                </c:pt>
                <c:pt idx="356">
                  <c:v>23.428129999999999</c:v>
                </c:pt>
                <c:pt idx="357">
                  <c:v>23.428709999999999</c:v>
                </c:pt>
                <c:pt idx="358">
                  <c:v>23.455249999999999</c:v>
                </c:pt>
                <c:pt idx="359">
                  <c:v>23.452369999999998</c:v>
                </c:pt>
                <c:pt idx="360">
                  <c:v>23.44717</c:v>
                </c:pt>
                <c:pt idx="361">
                  <c:v>23.433319999999998</c:v>
                </c:pt>
                <c:pt idx="362">
                  <c:v>23.414269999999998</c:v>
                </c:pt>
                <c:pt idx="363">
                  <c:v>23.42351</c:v>
                </c:pt>
                <c:pt idx="364">
                  <c:v>23.42812</c:v>
                </c:pt>
                <c:pt idx="365">
                  <c:v>23.432739999999999</c:v>
                </c:pt>
                <c:pt idx="366">
                  <c:v>23.428129999999999</c:v>
                </c:pt>
                <c:pt idx="367">
                  <c:v>23.414850000000001</c:v>
                </c:pt>
                <c:pt idx="368">
                  <c:v>23.420629999999999</c:v>
                </c:pt>
                <c:pt idx="369">
                  <c:v>23.417739999999998</c:v>
                </c:pt>
                <c:pt idx="370">
                  <c:v>23.416589999999999</c:v>
                </c:pt>
                <c:pt idx="371">
                  <c:v>23.403310000000001</c:v>
                </c:pt>
                <c:pt idx="372">
                  <c:v>23.40851</c:v>
                </c:pt>
                <c:pt idx="373">
                  <c:v>23.455839999999998</c:v>
                </c:pt>
                <c:pt idx="374">
                  <c:v>23.449490000000001</c:v>
                </c:pt>
                <c:pt idx="375">
                  <c:v>23.471419999999998</c:v>
                </c:pt>
                <c:pt idx="376">
                  <c:v>23.47719</c:v>
                </c:pt>
                <c:pt idx="377">
                  <c:v>23.495650000000001</c:v>
                </c:pt>
                <c:pt idx="378">
                  <c:v>23.484690000000001</c:v>
                </c:pt>
                <c:pt idx="379">
                  <c:v>23.487570000000002</c:v>
                </c:pt>
                <c:pt idx="380">
                  <c:v>23.506029999999999</c:v>
                </c:pt>
                <c:pt idx="381">
                  <c:v>23.514109999999999</c:v>
                </c:pt>
                <c:pt idx="382">
                  <c:v>23.51238</c:v>
                </c:pt>
                <c:pt idx="383">
                  <c:v>23.50488</c:v>
                </c:pt>
                <c:pt idx="384">
                  <c:v>23.504300000000001</c:v>
                </c:pt>
                <c:pt idx="385">
                  <c:v>23.50487</c:v>
                </c:pt>
                <c:pt idx="386">
                  <c:v>23.507180000000002</c:v>
                </c:pt>
                <c:pt idx="387">
                  <c:v>23.47372</c:v>
                </c:pt>
                <c:pt idx="388">
                  <c:v>23.49738</c:v>
                </c:pt>
                <c:pt idx="389">
                  <c:v>23.4818</c:v>
                </c:pt>
                <c:pt idx="390">
                  <c:v>23.484110000000001</c:v>
                </c:pt>
                <c:pt idx="391">
                  <c:v>23.488720000000001</c:v>
                </c:pt>
                <c:pt idx="392">
                  <c:v>23.484110000000001</c:v>
                </c:pt>
                <c:pt idx="393">
                  <c:v>23.471419999999998</c:v>
                </c:pt>
                <c:pt idx="394">
                  <c:v>23.45411</c:v>
                </c:pt>
                <c:pt idx="395">
                  <c:v>23.43852</c:v>
                </c:pt>
                <c:pt idx="396">
                  <c:v>23.45007</c:v>
                </c:pt>
                <c:pt idx="397">
                  <c:v>23.45064</c:v>
                </c:pt>
                <c:pt idx="398">
                  <c:v>23.473140000000001</c:v>
                </c:pt>
                <c:pt idx="399">
                  <c:v>23.439679999999999</c:v>
                </c:pt>
                <c:pt idx="400">
                  <c:v>23.447179999999999</c:v>
                </c:pt>
                <c:pt idx="401">
                  <c:v>23.456410000000002</c:v>
                </c:pt>
                <c:pt idx="402">
                  <c:v>23.46621</c:v>
                </c:pt>
                <c:pt idx="403">
                  <c:v>23.449480000000001</c:v>
                </c:pt>
                <c:pt idx="404">
                  <c:v>23.46565</c:v>
                </c:pt>
                <c:pt idx="405">
                  <c:v>23.47025</c:v>
                </c:pt>
                <c:pt idx="406">
                  <c:v>23.45815</c:v>
                </c:pt>
                <c:pt idx="407">
                  <c:v>23.488150000000001</c:v>
                </c:pt>
                <c:pt idx="408">
                  <c:v>23.50834</c:v>
                </c:pt>
                <c:pt idx="409">
                  <c:v>23.54984</c:v>
                </c:pt>
                <c:pt idx="410">
                  <c:v>23.628779999999999</c:v>
                </c:pt>
                <c:pt idx="411">
                  <c:v>23.771470000000001</c:v>
                </c:pt>
                <c:pt idx="412">
                  <c:v>23.911159999999999</c:v>
                </c:pt>
                <c:pt idx="413">
                  <c:v>24.023759999999999</c:v>
                </c:pt>
                <c:pt idx="414">
                  <c:v>33.075719999999997</c:v>
                </c:pt>
                <c:pt idx="415">
                  <c:v>38.956780000000002</c:v>
                </c:pt>
                <c:pt idx="416">
                  <c:v>37.784230000000001</c:v>
                </c:pt>
                <c:pt idx="417">
                  <c:v>35.800449999999998</c:v>
                </c:pt>
                <c:pt idx="418">
                  <c:v>32.197780000000002</c:v>
                </c:pt>
                <c:pt idx="419">
                  <c:v>27.19031</c:v>
                </c:pt>
                <c:pt idx="420">
                  <c:v>26.017969999999998</c:v>
                </c:pt>
                <c:pt idx="421">
                  <c:v>24.976179999999999</c:v>
                </c:pt>
                <c:pt idx="422">
                  <c:v>59.166249999999998</c:v>
                </c:pt>
                <c:pt idx="423">
                  <c:v>53.871749999999999</c:v>
                </c:pt>
                <c:pt idx="424">
                  <c:v>44.804369999999999</c:v>
                </c:pt>
                <c:pt idx="425">
                  <c:v>43.714440000000003</c:v>
                </c:pt>
                <c:pt idx="426">
                  <c:v>50.741239999999998</c:v>
                </c:pt>
                <c:pt idx="427">
                  <c:v>49.810160000000003</c:v>
                </c:pt>
                <c:pt idx="428">
                  <c:v>58.378619999999998</c:v>
                </c:pt>
                <c:pt idx="429">
                  <c:v>48.493940000000002</c:v>
                </c:pt>
                <c:pt idx="430">
                  <c:v>47.547759999999997</c:v>
                </c:pt>
                <c:pt idx="431">
                  <c:v>48.732329999999997</c:v>
                </c:pt>
                <c:pt idx="432">
                  <c:v>48.628779999999999</c:v>
                </c:pt>
                <c:pt idx="433">
                  <c:v>50.047339999999998</c:v>
                </c:pt>
                <c:pt idx="434">
                  <c:v>53.613370000000003</c:v>
                </c:pt>
                <c:pt idx="435">
                  <c:v>54.557609999999997</c:v>
                </c:pt>
                <c:pt idx="436">
                  <c:v>50.908520000000003</c:v>
                </c:pt>
                <c:pt idx="437">
                  <c:v>53.008929999999999</c:v>
                </c:pt>
                <c:pt idx="438">
                  <c:v>56.029499999999999</c:v>
                </c:pt>
                <c:pt idx="439">
                  <c:v>58.539960000000001</c:v>
                </c:pt>
                <c:pt idx="440">
                  <c:v>61.482999999999997</c:v>
                </c:pt>
                <c:pt idx="441">
                  <c:v>68.663039999999995</c:v>
                </c:pt>
                <c:pt idx="442">
                  <c:v>76.357990000000001</c:v>
                </c:pt>
                <c:pt idx="443">
                  <c:v>82.395809999999997</c:v>
                </c:pt>
                <c:pt idx="444">
                  <c:v>87.938959999999994</c:v>
                </c:pt>
                <c:pt idx="445">
                  <c:v>93.681299999999993</c:v>
                </c:pt>
                <c:pt idx="446">
                  <c:v>94.759140000000002</c:v>
                </c:pt>
                <c:pt idx="447">
                  <c:v>105.67319999999999</c:v>
                </c:pt>
                <c:pt idx="448">
                  <c:v>104.5716</c:v>
                </c:pt>
                <c:pt idx="449">
                  <c:v>94.445700000000002</c:v>
                </c:pt>
                <c:pt idx="450">
                  <c:v>102.3306</c:v>
                </c:pt>
                <c:pt idx="451">
                  <c:v>100.7199</c:v>
                </c:pt>
                <c:pt idx="452">
                  <c:v>105.9218</c:v>
                </c:pt>
                <c:pt idx="453">
                  <c:v>114.3355</c:v>
                </c:pt>
                <c:pt idx="454">
                  <c:v>90.786640000000006</c:v>
                </c:pt>
                <c:pt idx="455">
                  <c:v>88.406329999999997</c:v>
                </c:pt>
                <c:pt idx="456">
                  <c:v>86.284279999999995</c:v>
                </c:pt>
                <c:pt idx="457">
                  <c:v>82.403390000000002</c:v>
                </c:pt>
                <c:pt idx="458">
                  <c:v>80.242590000000007</c:v>
                </c:pt>
                <c:pt idx="459">
                  <c:v>87.542919999999995</c:v>
                </c:pt>
                <c:pt idx="460">
                  <c:v>85.064390000000003</c:v>
                </c:pt>
                <c:pt idx="461">
                  <c:v>81.326070000000001</c:v>
                </c:pt>
                <c:pt idx="462">
                  <c:v>83.962569999999999</c:v>
                </c:pt>
                <c:pt idx="463">
                  <c:v>91.718760000000003</c:v>
                </c:pt>
                <c:pt idx="464">
                  <c:v>95.922499999999999</c:v>
                </c:pt>
                <c:pt idx="465">
                  <c:v>105.7016</c:v>
                </c:pt>
                <c:pt idx="466">
                  <c:v>120.026</c:v>
                </c:pt>
                <c:pt idx="467">
                  <c:v>117.408</c:v>
                </c:pt>
                <c:pt idx="468">
                  <c:v>131.63290000000001</c:v>
                </c:pt>
                <c:pt idx="469">
                  <c:v>150.24270000000001</c:v>
                </c:pt>
                <c:pt idx="470">
                  <c:v>145.7791</c:v>
                </c:pt>
                <c:pt idx="471">
                  <c:v>142.08459999999999</c:v>
                </c:pt>
                <c:pt idx="472">
                  <c:v>150.24270000000001</c:v>
                </c:pt>
                <c:pt idx="473">
                  <c:v>150.24270000000001</c:v>
                </c:pt>
                <c:pt idx="474">
                  <c:v>150.24270000000001</c:v>
                </c:pt>
                <c:pt idx="475">
                  <c:v>150.24270000000001</c:v>
                </c:pt>
                <c:pt idx="476">
                  <c:v>150.24270000000001</c:v>
                </c:pt>
                <c:pt idx="477">
                  <c:v>150.24270000000001</c:v>
                </c:pt>
                <c:pt idx="478">
                  <c:v>150.24270000000001</c:v>
                </c:pt>
                <c:pt idx="479">
                  <c:v>150.24270000000001</c:v>
                </c:pt>
                <c:pt idx="480">
                  <c:v>150.24270000000001</c:v>
                </c:pt>
                <c:pt idx="481">
                  <c:v>150.24270000000001</c:v>
                </c:pt>
                <c:pt idx="482">
                  <c:v>150.24270000000001</c:v>
                </c:pt>
                <c:pt idx="483">
                  <c:v>150.24270000000001</c:v>
                </c:pt>
                <c:pt idx="484">
                  <c:v>150.24270000000001</c:v>
                </c:pt>
                <c:pt idx="485">
                  <c:v>150.24270000000001</c:v>
                </c:pt>
                <c:pt idx="486">
                  <c:v>150.24270000000001</c:v>
                </c:pt>
                <c:pt idx="487">
                  <c:v>150.24270000000001</c:v>
                </c:pt>
                <c:pt idx="488">
                  <c:v>150.24270000000001</c:v>
                </c:pt>
                <c:pt idx="489">
                  <c:v>150.24270000000001</c:v>
                </c:pt>
                <c:pt idx="490">
                  <c:v>150.24270000000001</c:v>
                </c:pt>
                <c:pt idx="491">
                  <c:v>150.24270000000001</c:v>
                </c:pt>
                <c:pt idx="492">
                  <c:v>150.24270000000001</c:v>
                </c:pt>
                <c:pt idx="493">
                  <c:v>150.24270000000001</c:v>
                </c:pt>
                <c:pt idx="494">
                  <c:v>150.24270000000001</c:v>
                </c:pt>
                <c:pt idx="495">
                  <c:v>150.24270000000001</c:v>
                </c:pt>
                <c:pt idx="496">
                  <c:v>150.24270000000001</c:v>
                </c:pt>
                <c:pt idx="497">
                  <c:v>150.24270000000001</c:v>
                </c:pt>
                <c:pt idx="498">
                  <c:v>150.24270000000001</c:v>
                </c:pt>
                <c:pt idx="499">
                  <c:v>150.24270000000001</c:v>
                </c:pt>
                <c:pt idx="500">
                  <c:v>150.24270000000001</c:v>
                </c:pt>
                <c:pt idx="501">
                  <c:v>150.24270000000001</c:v>
                </c:pt>
                <c:pt idx="502">
                  <c:v>150.24270000000001</c:v>
                </c:pt>
                <c:pt idx="503">
                  <c:v>150.24270000000001</c:v>
                </c:pt>
                <c:pt idx="504">
                  <c:v>150.24270000000001</c:v>
                </c:pt>
                <c:pt idx="505">
                  <c:v>150.24270000000001</c:v>
                </c:pt>
                <c:pt idx="506">
                  <c:v>150.24270000000001</c:v>
                </c:pt>
                <c:pt idx="507">
                  <c:v>150.24270000000001</c:v>
                </c:pt>
                <c:pt idx="508">
                  <c:v>150.24270000000001</c:v>
                </c:pt>
                <c:pt idx="509">
                  <c:v>150.24270000000001</c:v>
                </c:pt>
                <c:pt idx="510">
                  <c:v>150.24270000000001</c:v>
                </c:pt>
                <c:pt idx="511">
                  <c:v>150.24270000000001</c:v>
                </c:pt>
                <c:pt idx="512">
                  <c:v>150.24270000000001</c:v>
                </c:pt>
                <c:pt idx="513">
                  <c:v>150.24270000000001</c:v>
                </c:pt>
                <c:pt idx="514">
                  <c:v>150.24270000000001</c:v>
                </c:pt>
                <c:pt idx="515">
                  <c:v>150.24270000000001</c:v>
                </c:pt>
                <c:pt idx="516">
                  <c:v>150.24270000000001</c:v>
                </c:pt>
                <c:pt idx="517">
                  <c:v>150.24270000000001</c:v>
                </c:pt>
                <c:pt idx="518">
                  <c:v>150.24270000000001</c:v>
                </c:pt>
                <c:pt idx="519">
                  <c:v>150.24270000000001</c:v>
                </c:pt>
                <c:pt idx="520">
                  <c:v>150.24270000000001</c:v>
                </c:pt>
                <c:pt idx="521">
                  <c:v>150.24270000000001</c:v>
                </c:pt>
                <c:pt idx="522">
                  <c:v>150.24270000000001</c:v>
                </c:pt>
                <c:pt idx="523">
                  <c:v>150.24270000000001</c:v>
                </c:pt>
                <c:pt idx="524">
                  <c:v>150.24270000000001</c:v>
                </c:pt>
                <c:pt idx="525">
                  <c:v>150.24270000000001</c:v>
                </c:pt>
                <c:pt idx="526">
                  <c:v>150.24270000000001</c:v>
                </c:pt>
                <c:pt idx="527">
                  <c:v>150.24270000000001</c:v>
                </c:pt>
                <c:pt idx="528">
                  <c:v>150.24270000000001</c:v>
                </c:pt>
                <c:pt idx="529">
                  <c:v>150.24270000000001</c:v>
                </c:pt>
                <c:pt idx="530">
                  <c:v>150.24270000000001</c:v>
                </c:pt>
                <c:pt idx="531">
                  <c:v>150.24270000000001</c:v>
                </c:pt>
                <c:pt idx="532">
                  <c:v>150.24270000000001</c:v>
                </c:pt>
                <c:pt idx="533">
                  <c:v>150.24270000000001</c:v>
                </c:pt>
                <c:pt idx="534">
                  <c:v>150.24270000000001</c:v>
                </c:pt>
                <c:pt idx="535">
                  <c:v>150.24270000000001</c:v>
                </c:pt>
                <c:pt idx="536">
                  <c:v>150.24270000000001</c:v>
                </c:pt>
                <c:pt idx="537">
                  <c:v>150.24270000000001</c:v>
                </c:pt>
                <c:pt idx="538">
                  <c:v>150.24270000000001</c:v>
                </c:pt>
                <c:pt idx="539">
                  <c:v>150.24270000000001</c:v>
                </c:pt>
                <c:pt idx="540">
                  <c:v>150.24270000000001</c:v>
                </c:pt>
                <c:pt idx="541">
                  <c:v>150.24270000000001</c:v>
                </c:pt>
                <c:pt idx="542">
                  <c:v>150.24270000000001</c:v>
                </c:pt>
                <c:pt idx="543">
                  <c:v>150.24270000000001</c:v>
                </c:pt>
                <c:pt idx="544">
                  <c:v>150.24270000000001</c:v>
                </c:pt>
                <c:pt idx="545">
                  <c:v>150.24270000000001</c:v>
                </c:pt>
                <c:pt idx="546">
                  <c:v>150.24270000000001</c:v>
                </c:pt>
                <c:pt idx="547">
                  <c:v>150.24270000000001</c:v>
                </c:pt>
                <c:pt idx="548">
                  <c:v>150.24270000000001</c:v>
                </c:pt>
                <c:pt idx="549">
                  <c:v>150.24270000000001</c:v>
                </c:pt>
                <c:pt idx="550">
                  <c:v>150.24270000000001</c:v>
                </c:pt>
                <c:pt idx="551">
                  <c:v>150.24270000000001</c:v>
                </c:pt>
                <c:pt idx="552">
                  <c:v>150.24270000000001</c:v>
                </c:pt>
                <c:pt idx="553">
                  <c:v>150.24270000000001</c:v>
                </c:pt>
                <c:pt idx="554">
                  <c:v>150.24270000000001</c:v>
                </c:pt>
                <c:pt idx="555">
                  <c:v>150.24270000000001</c:v>
                </c:pt>
                <c:pt idx="556">
                  <c:v>150.24270000000001</c:v>
                </c:pt>
                <c:pt idx="557">
                  <c:v>150.24270000000001</c:v>
                </c:pt>
                <c:pt idx="558">
                  <c:v>150.24270000000001</c:v>
                </c:pt>
                <c:pt idx="559">
                  <c:v>150.24270000000001</c:v>
                </c:pt>
                <c:pt idx="560">
                  <c:v>150.24270000000001</c:v>
                </c:pt>
                <c:pt idx="561">
                  <c:v>150.24270000000001</c:v>
                </c:pt>
                <c:pt idx="562">
                  <c:v>150.24270000000001</c:v>
                </c:pt>
                <c:pt idx="563">
                  <c:v>150.24270000000001</c:v>
                </c:pt>
                <c:pt idx="564">
                  <c:v>150.24270000000001</c:v>
                </c:pt>
                <c:pt idx="565">
                  <c:v>150.24270000000001</c:v>
                </c:pt>
                <c:pt idx="566">
                  <c:v>150.24270000000001</c:v>
                </c:pt>
                <c:pt idx="567">
                  <c:v>150.24270000000001</c:v>
                </c:pt>
                <c:pt idx="568">
                  <c:v>150.24270000000001</c:v>
                </c:pt>
                <c:pt idx="569">
                  <c:v>150.24270000000001</c:v>
                </c:pt>
                <c:pt idx="570">
                  <c:v>150.24270000000001</c:v>
                </c:pt>
                <c:pt idx="571">
                  <c:v>150.24270000000001</c:v>
                </c:pt>
                <c:pt idx="572">
                  <c:v>150.24270000000001</c:v>
                </c:pt>
                <c:pt idx="573">
                  <c:v>150.24270000000001</c:v>
                </c:pt>
                <c:pt idx="574">
                  <c:v>150.24270000000001</c:v>
                </c:pt>
                <c:pt idx="575">
                  <c:v>150.24270000000001</c:v>
                </c:pt>
                <c:pt idx="576">
                  <c:v>150.24270000000001</c:v>
                </c:pt>
                <c:pt idx="577">
                  <c:v>150.24270000000001</c:v>
                </c:pt>
                <c:pt idx="578">
                  <c:v>150.24270000000001</c:v>
                </c:pt>
                <c:pt idx="579">
                  <c:v>150.24270000000001</c:v>
                </c:pt>
                <c:pt idx="580">
                  <c:v>150.24270000000001</c:v>
                </c:pt>
                <c:pt idx="581">
                  <c:v>150.24270000000001</c:v>
                </c:pt>
                <c:pt idx="582">
                  <c:v>150.24270000000001</c:v>
                </c:pt>
                <c:pt idx="583">
                  <c:v>150.24270000000001</c:v>
                </c:pt>
                <c:pt idx="584">
                  <c:v>150.24270000000001</c:v>
                </c:pt>
                <c:pt idx="585">
                  <c:v>150.24270000000001</c:v>
                </c:pt>
                <c:pt idx="586">
                  <c:v>150.24270000000001</c:v>
                </c:pt>
                <c:pt idx="587">
                  <c:v>150.24270000000001</c:v>
                </c:pt>
                <c:pt idx="588">
                  <c:v>150.24270000000001</c:v>
                </c:pt>
                <c:pt idx="589">
                  <c:v>150.24270000000001</c:v>
                </c:pt>
                <c:pt idx="590">
                  <c:v>150.24270000000001</c:v>
                </c:pt>
                <c:pt idx="591">
                  <c:v>150.24270000000001</c:v>
                </c:pt>
                <c:pt idx="592">
                  <c:v>150.24270000000001</c:v>
                </c:pt>
                <c:pt idx="593">
                  <c:v>150.24270000000001</c:v>
                </c:pt>
                <c:pt idx="594">
                  <c:v>150.24270000000001</c:v>
                </c:pt>
                <c:pt idx="595">
                  <c:v>150.24270000000001</c:v>
                </c:pt>
                <c:pt idx="596">
                  <c:v>150.24270000000001</c:v>
                </c:pt>
                <c:pt idx="597">
                  <c:v>150.24270000000001</c:v>
                </c:pt>
                <c:pt idx="598">
                  <c:v>150.24270000000001</c:v>
                </c:pt>
                <c:pt idx="599">
                  <c:v>150.24270000000001</c:v>
                </c:pt>
                <c:pt idx="600">
                  <c:v>150.24270000000001</c:v>
                </c:pt>
                <c:pt idx="601">
                  <c:v>150.24270000000001</c:v>
                </c:pt>
                <c:pt idx="602">
                  <c:v>150.24270000000001</c:v>
                </c:pt>
                <c:pt idx="603">
                  <c:v>150.24270000000001</c:v>
                </c:pt>
                <c:pt idx="604">
                  <c:v>150.24270000000001</c:v>
                </c:pt>
                <c:pt idx="605">
                  <c:v>150.24270000000001</c:v>
                </c:pt>
                <c:pt idx="606">
                  <c:v>150.24270000000001</c:v>
                </c:pt>
                <c:pt idx="607">
                  <c:v>150.24270000000001</c:v>
                </c:pt>
                <c:pt idx="608">
                  <c:v>150.24270000000001</c:v>
                </c:pt>
                <c:pt idx="609">
                  <c:v>150.24270000000001</c:v>
                </c:pt>
                <c:pt idx="610">
                  <c:v>150.24270000000001</c:v>
                </c:pt>
                <c:pt idx="611">
                  <c:v>150.24270000000001</c:v>
                </c:pt>
                <c:pt idx="612">
                  <c:v>150.24270000000001</c:v>
                </c:pt>
                <c:pt idx="613">
                  <c:v>150.24270000000001</c:v>
                </c:pt>
                <c:pt idx="614">
                  <c:v>150.24270000000001</c:v>
                </c:pt>
                <c:pt idx="615">
                  <c:v>150.24270000000001</c:v>
                </c:pt>
                <c:pt idx="616">
                  <c:v>150.24270000000001</c:v>
                </c:pt>
                <c:pt idx="617">
                  <c:v>150.24270000000001</c:v>
                </c:pt>
                <c:pt idx="618">
                  <c:v>150.24270000000001</c:v>
                </c:pt>
                <c:pt idx="619">
                  <c:v>150.24270000000001</c:v>
                </c:pt>
                <c:pt idx="620">
                  <c:v>150.24270000000001</c:v>
                </c:pt>
                <c:pt idx="621">
                  <c:v>150.24270000000001</c:v>
                </c:pt>
                <c:pt idx="622">
                  <c:v>150.24270000000001</c:v>
                </c:pt>
                <c:pt idx="623">
                  <c:v>150.24270000000001</c:v>
                </c:pt>
                <c:pt idx="624">
                  <c:v>150.24270000000001</c:v>
                </c:pt>
                <c:pt idx="625">
                  <c:v>150.24270000000001</c:v>
                </c:pt>
                <c:pt idx="626">
                  <c:v>150.24270000000001</c:v>
                </c:pt>
                <c:pt idx="627">
                  <c:v>150.24270000000001</c:v>
                </c:pt>
                <c:pt idx="628">
                  <c:v>150.24270000000001</c:v>
                </c:pt>
                <c:pt idx="629">
                  <c:v>150.24270000000001</c:v>
                </c:pt>
                <c:pt idx="630">
                  <c:v>150.24270000000001</c:v>
                </c:pt>
                <c:pt idx="631">
                  <c:v>150.24270000000001</c:v>
                </c:pt>
                <c:pt idx="632">
                  <c:v>150.24270000000001</c:v>
                </c:pt>
                <c:pt idx="633">
                  <c:v>150.24270000000001</c:v>
                </c:pt>
                <c:pt idx="634">
                  <c:v>150.24270000000001</c:v>
                </c:pt>
                <c:pt idx="635">
                  <c:v>150.24270000000001</c:v>
                </c:pt>
                <c:pt idx="636">
                  <c:v>150.24270000000001</c:v>
                </c:pt>
                <c:pt idx="637">
                  <c:v>150.24270000000001</c:v>
                </c:pt>
                <c:pt idx="638">
                  <c:v>150.24270000000001</c:v>
                </c:pt>
                <c:pt idx="639">
                  <c:v>150.24270000000001</c:v>
                </c:pt>
                <c:pt idx="640">
                  <c:v>150.24270000000001</c:v>
                </c:pt>
                <c:pt idx="641">
                  <c:v>150.24270000000001</c:v>
                </c:pt>
                <c:pt idx="642">
                  <c:v>150.24270000000001</c:v>
                </c:pt>
                <c:pt idx="643">
                  <c:v>150.24270000000001</c:v>
                </c:pt>
                <c:pt idx="644">
                  <c:v>150.24270000000001</c:v>
                </c:pt>
                <c:pt idx="645">
                  <c:v>150.24270000000001</c:v>
                </c:pt>
                <c:pt idx="646">
                  <c:v>150.24270000000001</c:v>
                </c:pt>
                <c:pt idx="647">
                  <c:v>150.24270000000001</c:v>
                </c:pt>
                <c:pt idx="648">
                  <c:v>150.24270000000001</c:v>
                </c:pt>
                <c:pt idx="649">
                  <c:v>150.24270000000001</c:v>
                </c:pt>
                <c:pt idx="650">
                  <c:v>150.24270000000001</c:v>
                </c:pt>
                <c:pt idx="651">
                  <c:v>150.24270000000001</c:v>
                </c:pt>
                <c:pt idx="652">
                  <c:v>150.24270000000001</c:v>
                </c:pt>
                <c:pt idx="653">
                  <c:v>150.24270000000001</c:v>
                </c:pt>
                <c:pt idx="654">
                  <c:v>150.24270000000001</c:v>
                </c:pt>
                <c:pt idx="655">
                  <c:v>150.24270000000001</c:v>
                </c:pt>
                <c:pt idx="656">
                  <c:v>150.24270000000001</c:v>
                </c:pt>
                <c:pt idx="657">
                  <c:v>150.24270000000001</c:v>
                </c:pt>
                <c:pt idx="658">
                  <c:v>150.24270000000001</c:v>
                </c:pt>
                <c:pt idx="659">
                  <c:v>150.24270000000001</c:v>
                </c:pt>
                <c:pt idx="660">
                  <c:v>150.24270000000001</c:v>
                </c:pt>
                <c:pt idx="661">
                  <c:v>150.24270000000001</c:v>
                </c:pt>
                <c:pt idx="662">
                  <c:v>150.24270000000001</c:v>
                </c:pt>
                <c:pt idx="663">
                  <c:v>150.24270000000001</c:v>
                </c:pt>
                <c:pt idx="664">
                  <c:v>150.24270000000001</c:v>
                </c:pt>
                <c:pt idx="665">
                  <c:v>150.24270000000001</c:v>
                </c:pt>
                <c:pt idx="666">
                  <c:v>150.24270000000001</c:v>
                </c:pt>
                <c:pt idx="667">
                  <c:v>150.24270000000001</c:v>
                </c:pt>
                <c:pt idx="668">
                  <c:v>150.24270000000001</c:v>
                </c:pt>
                <c:pt idx="669">
                  <c:v>150.24270000000001</c:v>
                </c:pt>
                <c:pt idx="670">
                  <c:v>150.24270000000001</c:v>
                </c:pt>
                <c:pt idx="671">
                  <c:v>150.24270000000001</c:v>
                </c:pt>
                <c:pt idx="672">
                  <c:v>150.24270000000001</c:v>
                </c:pt>
                <c:pt idx="673">
                  <c:v>150.24270000000001</c:v>
                </c:pt>
                <c:pt idx="674">
                  <c:v>150.24270000000001</c:v>
                </c:pt>
                <c:pt idx="675">
                  <c:v>150.24270000000001</c:v>
                </c:pt>
                <c:pt idx="676">
                  <c:v>150.24270000000001</c:v>
                </c:pt>
                <c:pt idx="677">
                  <c:v>150.24270000000001</c:v>
                </c:pt>
                <c:pt idx="678">
                  <c:v>150.24270000000001</c:v>
                </c:pt>
                <c:pt idx="679">
                  <c:v>150.24270000000001</c:v>
                </c:pt>
                <c:pt idx="680">
                  <c:v>150.24270000000001</c:v>
                </c:pt>
                <c:pt idx="681">
                  <c:v>150.24270000000001</c:v>
                </c:pt>
                <c:pt idx="682">
                  <c:v>150.24270000000001</c:v>
                </c:pt>
                <c:pt idx="683">
                  <c:v>150.24270000000001</c:v>
                </c:pt>
                <c:pt idx="684">
                  <c:v>150.24270000000001</c:v>
                </c:pt>
                <c:pt idx="685">
                  <c:v>150.24270000000001</c:v>
                </c:pt>
                <c:pt idx="686">
                  <c:v>150.24270000000001</c:v>
                </c:pt>
                <c:pt idx="687">
                  <c:v>150.24270000000001</c:v>
                </c:pt>
                <c:pt idx="688">
                  <c:v>150.24270000000001</c:v>
                </c:pt>
                <c:pt idx="689">
                  <c:v>150.24270000000001</c:v>
                </c:pt>
                <c:pt idx="690">
                  <c:v>150.24270000000001</c:v>
                </c:pt>
                <c:pt idx="691">
                  <c:v>150.24270000000001</c:v>
                </c:pt>
                <c:pt idx="692">
                  <c:v>150.24270000000001</c:v>
                </c:pt>
                <c:pt idx="693">
                  <c:v>150.24270000000001</c:v>
                </c:pt>
                <c:pt idx="694">
                  <c:v>150.24270000000001</c:v>
                </c:pt>
                <c:pt idx="695">
                  <c:v>150.24270000000001</c:v>
                </c:pt>
                <c:pt idx="696">
                  <c:v>150.24270000000001</c:v>
                </c:pt>
                <c:pt idx="697">
                  <c:v>150.24270000000001</c:v>
                </c:pt>
                <c:pt idx="698">
                  <c:v>150.24270000000001</c:v>
                </c:pt>
                <c:pt idx="699">
                  <c:v>150.24270000000001</c:v>
                </c:pt>
                <c:pt idx="700">
                  <c:v>150.24270000000001</c:v>
                </c:pt>
                <c:pt idx="701">
                  <c:v>150.24270000000001</c:v>
                </c:pt>
                <c:pt idx="702">
                  <c:v>150.24270000000001</c:v>
                </c:pt>
                <c:pt idx="703">
                  <c:v>150.24270000000001</c:v>
                </c:pt>
                <c:pt idx="704">
                  <c:v>150.24270000000001</c:v>
                </c:pt>
                <c:pt idx="705">
                  <c:v>150.24270000000001</c:v>
                </c:pt>
                <c:pt idx="706">
                  <c:v>150.24270000000001</c:v>
                </c:pt>
                <c:pt idx="707">
                  <c:v>150.24270000000001</c:v>
                </c:pt>
                <c:pt idx="708">
                  <c:v>150.24270000000001</c:v>
                </c:pt>
                <c:pt idx="709">
                  <c:v>150.24270000000001</c:v>
                </c:pt>
                <c:pt idx="710">
                  <c:v>150.24270000000001</c:v>
                </c:pt>
                <c:pt idx="711">
                  <c:v>150.24270000000001</c:v>
                </c:pt>
                <c:pt idx="712">
                  <c:v>150.24270000000001</c:v>
                </c:pt>
                <c:pt idx="713">
                  <c:v>150.24270000000001</c:v>
                </c:pt>
                <c:pt idx="714">
                  <c:v>150.24270000000001</c:v>
                </c:pt>
                <c:pt idx="715">
                  <c:v>150.24270000000001</c:v>
                </c:pt>
                <c:pt idx="716">
                  <c:v>150.24270000000001</c:v>
                </c:pt>
                <c:pt idx="717">
                  <c:v>150.24270000000001</c:v>
                </c:pt>
                <c:pt idx="718">
                  <c:v>150.24270000000001</c:v>
                </c:pt>
                <c:pt idx="719">
                  <c:v>150.24270000000001</c:v>
                </c:pt>
                <c:pt idx="720">
                  <c:v>150.24270000000001</c:v>
                </c:pt>
                <c:pt idx="721">
                  <c:v>150.24270000000001</c:v>
                </c:pt>
                <c:pt idx="722">
                  <c:v>150.24270000000001</c:v>
                </c:pt>
                <c:pt idx="723">
                  <c:v>150.24270000000001</c:v>
                </c:pt>
                <c:pt idx="724">
                  <c:v>150.24270000000001</c:v>
                </c:pt>
                <c:pt idx="725">
                  <c:v>150.24270000000001</c:v>
                </c:pt>
                <c:pt idx="726">
                  <c:v>150.24270000000001</c:v>
                </c:pt>
                <c:pt idx="727">
                  <c:v>150.24270000000001</c:v>
                </c:pt>
                <c:pt idx="728">
                  <c:v>150.24270000000001</c:v>
                </c:pt>
                <c:pt idx="729">
                  <c:v>150.24270000000001</c:v>
                </c:pt>
                <c:pt idx="730">
                  <c:v>150.24270000000001</c:v>
                </c:pt>
                <c:pt idx="731">
                  <c:v>150.24270000000001</c:v>
                </c:pt>
                <c:pt idx="732">
                  <c:v>150.24270000000001</c:v>
                </c:pt>
                <c:pt idx="733">
                  <c:v>150.24270000000001</c:v>
                </c:pt>
                <c:pt idx="734">
                  <c:v>150.24270000000001</c:v>
                </c:pt>
                <c:pt idx="735">
                  <c:v>150.24270000000001</c:v>
                </c:pt>
                <c:pt idx="736">
                  <c:v>150.24270000000001</c:v>
                </c:pt>
                <c:pt idx="737">
                  <c:v>150.24270000000001</c:v>
                </c:pt>
                <c:pt idx="738">
                  <c:v>150.24270000000001</c:v>
                </c:pt>
                <c:pt idx="739">
                  <c:v>150.24270000000001</c:v>
                </c:pt>
                <c:pt idx="740">
                  <c:v>150.24270000000001</c:v>
                </c:pt>
                <c:pt idx="741">
                  <c:v>150.24270000000001</c:v>
                </c:pt>
                <c:pt idx="742">
                  <c:v>150.24270000000001</c:v>
                </c:pt>
                <c:pt idx="743">
                  <c:v>150.24270000000001</c:v>
                </c:pt>
                <c:pt idx="744">
                  <c:v>150.24270000000001</c:v>
                </c:pt>
                <c:pt idx="745">
                  <c:v>150.24270000000001</c:v>
                </c:pt>
                <c:pt idx="746">
                  <c:v>150.24270000000001</c:v>
                </c:pt>
                <c:pt idx="747">
                  <c:v>150.24270000000001</c:v>
                </c:pt>
                <c:pt idx="748">
                  <c:v>150.24270000000001</c:v>
                </c:pt>
                <c:pt idx="749">
                  <c:v>150.24270000000001</c:v>
                </c:pt>
                <c:pt idx="750">
                  <c:v>150.24270000000001</c:v>
                </c:pt>
                <c:pt idx="751">
                  <c:v>150.24270000000001</c:v>
                </c:pt>
                <c:pt idx="752">
                  <c:v>150.24270000000001</c:v>
                </c:pt>
                <c:pt idx="753">
                  <c:v>150.24270000000001</c:v>
                </c:pt>
                <c:pt idx="754">
                  <c:v>150.24270000000001</c:v>
                </c:pt>
                <c:pt idx="755">
                  <c:v>150.24270000000001</c:v>
                </c:pt>
                <c:pt idx="756">
                  <c:v>150.24270000000001</c:v>
                </c:pt>
                <c:pt idx="757">
                  <c:v>150.24270000000001</c:v>
                </c:pt>
                <c:pt idx="758">
                  <c:v>150.24270000000001</c:v>
                </c:pt>
                <c:pt idx="759">
                  <c:v>150.24270000000001</c:v>
                </c:pt>
                <c:pt idx="760">
                  <c:v>150.24270000000001</c:v>
                </c:pt>
                <c:pt idx="761">
                  <c:v>150.24270000000001</c:v>
                </c:pt>
                <c:pt idx="762">
                  <c:v>150.24270000000001</c:v>
                </c:pt>
                <c:pt idx="763">
                  <c:v>150.24270000000001</c:v>
                </c:pt>
                <c:pt idx="764">
                  <c:v>150.24270000000001</c:v>
                </c:pt>
                <c:pt idx="765">
                  <c:v>150.24270000000001</c:v>
                </c:pt>
                <c:pt idx="766">
                  <c:v>150.24270000000001</c:v>
                </c:pt>
                <c:pt idx="767">
                  <c:v>150.24270000000001</c:v>
                </c:pt>
                <c:pt idx="768">
                  <c:v>150.24270000000001</c:v>
                </c:pt>
                <c:pt idx="769">
                  <c:v>150.24270000000001</c:v>
                </c:pt>
                <c:pt idx="770">
                  <c:v>150.24270000000001</c:v>
                </c:pt>
                <c:pt idx="771">
                  <c:v>150.24270000000001</c:v>
                </c:pt>
                <c:pt idx="772">
                  <c:v>150.24270000000001</c:v>
                </c:pt>
                <c:pt idx="773">
                  <c:v>150.24270000000001</c:v>
                </c:pt>
                <c:pt idx="774">
                  <c:v>150.24270000000001</c:v>
                </c:pt>
                <c:pt idx="775">
                  <c:v>150.24270000000001</c:v>
                </c:pt>
                <c:pt idx="776">
                  <c:v>150.24270000000001</c:v>
                </c:pt>
                <c:pt idx="777">
                  <c:v>150.24270000000001</c:v>
                </c:pt>
                <c:pt idx="778">
                  <c:v>150.24270000000001</c:v>
                </c:pt>
                <c:pt idx="779">
                  <c:v>150.24270000000001</c:v>
                </c:pt>
                <c:pt idx="780">
                  <c:v>150.24270000000001</c:v>
                </c:pt>
                <c:pt idx="781">
                  <c:v>150.24270000000001</c:v>
                </c:pt>
                <c:pt idx="782">
                  <c:v>150.24270000000001</c:v>
                </c:pt>
                <c:pt idx="783">
                  <c:v>150.24270000000001</c:v>
                </c:pt>
                <c:pt idx="784">
                  <c:v>150.24270000000001</c:v>
                </c:pt>
                <c:pt idx="785">
                  <c:v>150.24270000000001</c:v>
                </c:pt>
                <c:pt idx="786">
                  <c:v>150.24270000000001</c:v>
                </c:pt>
                <c:pt idx="787">
                  <c:v>150.24270000000001</c:v>
                </c:pt>
                <c:pt idx="788">
                  <c:v>150.24270000000001</c:v>
                </c:pt>
                <c:pt idx="789">
                  <c:v>150.24270000000001</c:v>
                </c:pt>
                <c:pt idx="790">
                  <c:v>150.24270000000001</c:v>
                </c:pt>
                <c:pt idx="791">
                  <c:v>150.24270000000001</c:v>
                </c:pt>
                <c:pt idx="792">
                  <c:v>150.24270000000001</c:v>
                </c:pt>
                <c:pt idx="793">
                  <c:v>150.24270000000001</c:v>
                </c:pt>
                <c:pt idx="794">
                  <c:v>150.24270000000001</c:v>
                </c:pt>
                <c:pt idx="795">
                  <c:v>150.24270000000001</c:v>
                </c:pt>
                <c:pt idx="796">
                  <c:v>150.24270000000001</c:v>
                </c:pt>
                <c:pt idx="797">
                  <c:v>150.24270000000001</c:v>
                </c:pt>
                <c:pt idx="798">
                  <c:v>150.24270000000001</c:v>
                </c:pt>
                <c:pt idx="799">
                  <c:v>150.24270000000001</c:v>
                </c:pt>
                <c:pt idx="800">
                  <c:v>150.24270000000001</c:v>
                </c:pt>
                <c:pt idx="801">
                  <c:v>150.24270000000001</c:v>
                </c:pt>
                <c:pt idx="802">
                  <c:v>150.24270000000001</c:v>
                </c:pt>
                <c:pt idx="803">
                  <c:v>150.24270000000001</c:v>
                </c:pt>
                <c:pt idx="804">
                  <c:v>150.24270000000001</c:v>
                </c:pt>
                <c:pt idx="805">
                  <c:v>150.24270000000001</c:v>
                </c:pt>
                <c:pt idx="806">
                  <c:v>150.24270000000001</c:v>
                </c:pt>
                <c:pt idx="807">
                  <c:v>150.24270000000001</c:v>
                </c:pt>
                <c:pt idx="808">
                  <c:v>150.24270000000001</c:v>
                </c:pt>
                <c:pt idx="809">
                  <c:v>150.24270000000001</c:v>
                </c:pt>
                <c:pt idx="810">
                  <c:v>150.24270000000001</c:v>
                </c:pt>
                <c:pt idx="811">
                  <c:v>150.24270000000001</c:v>
                </c:pt>
                <c:pt idx="812">
                  <c:v>150.24270000000001</c:v>
                </c:pt>
                <c:pt idx="813">
                  <c:v>150.24270000000001</c:v>
                </c:pt>
                <c:pt idx="814">
                  <c:v>150.24270000000001</c:v>
                </c:pt>
                <c:pt idx="815">
                  <c:v>150.24270000000001</c:v>
                </c:pt>
                <c:pt idx="816">
                  <c:v>150.24270000000001</c:v>
                </c:pt>
                <c:pt idx="817">
                  <c:v>150.24270000000001</c:v>
                </c:pt>
                <c:pt idx="818">
                  <c:v>150.24270000000001</c:v>
                </c:pt>
                <c:pt idx="819">
                  <c:v>150.24270000000001</c:v>
                </c:pt>
                <c:pt idx="820">
                  <c:v>150.24270000000001</c:v>
                </c:pt>
                <c:pt idx="821">
                  <c:v>150.24270000000001</c:v>
                </c:pt>
                <c:pt idx="822">
                  <c:v>150.24270000000001</c:v>
                </c:pt>
                <c:pt idx="823">
                  <c:v>150.24270000000001</c:v>
                </c:pt>
                <c:pt idx="824">
                  <c:v>150.24270000000001</c:v>
                </c:pt>
                <c:pt idx="825">
                  <c:v>150.24270000000001</c:v>
                </c:pt>
                <c:pt idx="826">
                  <c:v>150.24270000000001</c:v>
                </c:pt>
                <c:pt idx="827">
                  <c:v>150.24270000000001</c:v>
                </c:pt>
                <c:pt idx="828">
                  <c:v>150.24270000000001</c:v>
                </c:pt>
                <c:pt idx="829">
                  <c:v>150.24270000000001</c:v>
                </c:pt>
                <c:pt idx="830">
                  <c:v>150.24270000000001</c:v>
                </c:pt>
                <c:pt idx="831">
                  <c:v>150.24270000000001</c:v>
                </c:pt>
                <c:pt idx="832">
                  <c:v>150.24270000000001</c:v>
                </c:pt>
                <c:pt idx="833">
                  <c:v>150.24270000000001</c:v>
                </c:pt>
                <c:pt idx="834">
                  <c:v>150.24270000000001</c:v>
                </c:pt>
                <c:pt idx="835">
                  <c:v>150.24270000000001</c:v>
                </c:pt>
                <c:pt idx="836">
                  <c:v>150.24270000000001</c:v>
                </c:pt>
                <c:pt idx="837">
                  <c:v>150.24270000000001</c:v>
                </c:pt>
                <c:pt idx="838">
                  <c:v>150.24270000000001</c:v>
                </c:pt>
                <c:pt idx="839">
                  <c:v>150.24270000000001</c:v>
                </c:pt>
                <c:pt idx="840">
                  <c:v>150.24270000000001</c:v>
                </c:pt>
                <c:pt idx="841">
                  <c:v>150.24270000000001</c:v>
                </c:pt>
                <c:pt idx="842">
                  <c:v>150.24270000000001</c:v>
                </c:pt>
                <c:pt idx="843">
                  <c:v>150.24270000000001</c:v>
                </c:pt>
                <c:pt idx="844">
                  <c:v>150.24270000000001</c:v>
                </c:pt>
                <c:pt idx="845">
                  <c:v>150.24270000000001</c:v>
                </c:pt>
                <c:pt idx="846">
                  <c:v>150.24270000000001</c:v>
                </c:pt>
                <c:pt idx="847">
                  <c:v>150.24270000000001</c:v>
                </c:pt>
                <c:pt idx="848">
                  <c:v>150.24270000000001</c:v>
                </c:pt>
                <c:pt idx="849">
                  <c:v>150.24270000000001</c:v>
                </c:pt>
                <c:pt idx="850">
                  <c:v>150.24270000000001</c:v>
                </c:pt>
                <c:pt idx="851">
                  <c:v>150.24270000000001</c:v>
                </c:pt>
                <c:pt idx="852">
                  <c:v>150.24270000000001</c:v>
                </c:pt>
                <c:pt idx="853">
                  <c:v>150.24270000000001</c:v>
                </c:pt>
                <c:pt idx="854">
                  <c:v>150.24270000000001</c:v>
                </c:pt>
                <c:pt idx="855">
                  <c:v>150.24270000000001</c:v>
                </c:pt>
                <c:pt idx="856">
                  <c:v>150.24270000000001</c:v>
                </c:pt>
                <c:pt idx="857">
                  <c:v>150.24270000000001</c:v>
                </c:pt>
                <c:pt idx="858">
                  <c:v>150.24270000000001</c:v>
                </c:pt>
                <c:pt idx="859">
                  <c:v>150.24270000000001</c:v>
                </c:pt>
                <c:pt idx="860">
                  <c:v>150.24270000000001</c:v>
                </c:pt>
                <c:pt idx="861">
                  <c:v>150.24270000000001</c:v>
                </c:pt>
                <c:pt idx="862">
                  <c:v>150.24270000000001</c:v>
                </c:pt>
                <c:pt idx="863">
                  <c:v>150.24270000000001</c:v>
                </c:pt>
                <c:pt idx="864">
                  <c:v>150.24270000000001</c:v>
                </c:pt>
                <c:pt idx="865">
                  <c:v>150.24270000000001</c:v>
                </c:pt>
                <c:pt idx="866">
                  <c:v>150.24270000000001</c:v>
                </c:pt>
                <c:pt idx="867">
                  <c:v>150.24270000000001</c:v>
                </c:pt>
                <c:pt idx="868">
                  <c:v>150.24270000000001</c:v>
                </c:pt>
                <c:pt idx="869">
                  <c:v>150.24270000000001</c:v>
                </c:pt>
                <c:pt idx="870">
                  <c:v>150.24270000000001</c:v>
                </c:pt>
                <c:pt idx="871">
                  <c:v>150.24270000000001</c:v>
                </c:pt>
                <c:pt idx="872">
                  <c:v>150.24270000000001</c:v>
                </c:pt>
                <c:pt idx="873">
                  <c:v>150.24270000000001</c:v>
                </c:pt>
                <c:pt idx="874">
                  <c:v>150.24270000000001</c:v>
                </c:pt>
                <c:pt idx="875">
                  <c:v>150.24270000000001</c:v>
                </c:pt>
                <c:pt idx="876">
                  <c:v>150.24270000000001</c:v>
                </c:pt>
                <c:pt idx="877">
                  <c:v>150.24270000000001</c:v>
                </c:pt>
                <c:pt idx="878">
                  <c:v>150.24270000000001</c:v>
                </c:pt>
                <c:pt idx="879">
                  <c:v>150.24270000000001</c:v>
                </c:pt>
                <c:pt idx="880">
                  <c:v>150.24270000000001</c:v>
                </c:pt>
                <c:pt idx="881">
                  <c:v>150.24270000000001</c:v>
                </c:pt>
                <c:pt idx="882">
                  <c:v>150.24270000000001</c:v>
                </c:pt>
                <c:pt idx="883">
                  <c:v>150.24270000000001</c:v>
                </c:pt>
                <c:pt idx="884">
                  <c:v>150.24270000000001</c:v>
                </c:pt>
                <c:pt idx="885">
                  <c:v>150.24270000000001</c:v>
                </c:pt>
                <c:pt idx="886">
                  <c:v>150.24270000000001</c:v>
                </c:pt>
                <c:pt idx="887">
                  <c:v>150.24270000000001</c:v>
                </c:pt>
                <c:pt idx="888">
                  <c:v>150.24270000000001</c:v>
                </c:pt>
                <c:pt idx="889">
                  <c:v>150.24270000000001</c:v>
                </c:pt>
                <c:pt idx="890">
                  <c:v>150.24270000000001</c:v>
                </c:pt>
                <c:pt idx="891">
                  <c:v>150.24270000000001</c:v>
                </c:pt>
                <c:pt idx="892">
                  <c:v>150.24270000000001</c:v>
                </c:pt>
                <c:pt idx="893">
                  <c:v>150.24270000000001</c:v>
                </c:pt>
                <c:pt idx="894">
                  <c:v>150.24270000000001</c:v>
                </c:pt>
                <c:pt idx="895">
                  <c:v>150.24270000000001</c:v>
                </c:pt>
                <c:pt idx="896">
                  <c:v>150.24270000000001</c:v>
                </c:pt>
                <c:pt idx="897">
                  <c:v>150.24270000000001</c:v>
                </c:pt>
                <c:pt idx="898">
                  <c:v>150.24270000000001</c:v>
                </c:pt>
                <c:pt idx="899">
                  <c:v>150.24270000000001</c:v>
                </c:pt>
                <c:pt idx="900">
                  <c:v>150.24270000000001</c:v>
                </c:pt>
                <c:pt idx="901">
                  <c:v>150.24270000000001</c:v>
                </c:pt>
                <c:pt idx="902">
                  <c:v>150.24270000000001</c:v>
                </c:pt>
                <c:pt idx="903">
                  <c:v>150.24270000000001</c:v>
                </c:pt>
                <c:pt idx="904">
                  <c:v>150.24270000000001</c:v>
                </c:pt>
                <c:pt idx="905">
                  <c:v>150.24270000000001</c:v>
                </c:pt>
                <c:pt idx="906">
                  <c:v>150.24270000000001</c:v>
                </c:pt>
                <c:pt idx="907">
                  <c:v>150.24270000000001</c:v>
                </c:pt>
                <c:pt idx="908">
                  <c:v>150.24270000000001</c:v>
                </c:pt>
                <c:pt idx="909">
                  <c:v>150.24270000000001</c:v>
                </c:pt>
                <c:pt idx="910">
                  <c:v>150.24270000000001</c:v>
                </c:pt>
                <c:pt idx="911">
                  <c:v>150.24270000000001</c:v>
                </c:pt>
                <c:pt idx="912">
                  <c:v>150.24270000000001</c:v>
                </c:pt>
                <c:pt idx="913">
                  <c:v>150.24270000000001</c:v>
                </c:pt>
                <c:pt idx="914">
                  <c:v>150.24270000000001</c:v>
                </c:pt>
                <c:pt idx="915">
                  <c:v>150.24270000000001</c:v>
                </c:pt>
                <c:pt idx="916">
                  <c:v>150.24270000000001</c:v>
                </c:pt>
                <c:pt idx="917">
                  <c:v>150.24270000000001</c:v>
                </c:pt>
                <c:pt idx="918">
                  <c:v>150.24270000000001</c:v>
                </c:pt>
                <c:pt idx="919">
                  <c:v>150.24270000000001</c:v>
                </c:pt>
                <c:pt idx="920">
                  <c:v>150.24270000000001</c:v>
                </c:pt>
                <c:pt idx="921">
                  <c:v>150.24270000000001</c:v>
                </c:pt>
                <c:pt idx="922">
                  <c:v>150.24270000000001</c:v>
                </c:pt>
                <c:pt idx="923">
                  <c:v>150.24270000000001</c:v>
                </c:pt>
                <c:pt idx="924">
                  <c:v>150.24270000000001</c:v>
                </c:pt>
                <c:pt idx="925">
                  <c:v>150.24270000000001</c:v>
                </c:pt>
                <c:pt idx="926">
                  <c:v>150.24270000000001</c:v>
                </c:pt>
                <c:pt idx="927">
                  <c:v>150.24270000000001</c:v>
                </c:pt>
                <c:pt idx="928">
                  <c:v>150.24270000000001</c:v>
                </c:pt>
                <c:pt idx="929">
                  <c:v>150.24270000000001</c:v>
                </c:pt>
                <c:pt idx="930">
                  <c:v>150.24270000000001</c:v>
                </c:pt>
                <c:pt idx="931">
                  <c:v>150.24270000000001</c:v>
                </c:pt>
                <c:pt idx="932">
                  <c:v>150.24270000000001</c:v>
                </c:pt>
                <c:pt idx="933">
                  <c:v>150.24270000000001</c:v>
                </c:pt>
                <c:pt idx="934">
                  <c:v>150.24270000000001</c:v>
                </c:pt>
                <c:pt idx="935">
                  <c:v>150.24270000000001</c:v>
                </c:pt>
                <c:pt idx="936">
                  <c:v>150.24270000000001</c:v>
                </c:pt>
                <c:pt idx="937">
                  <c:v>150.24270000000001</c:v>
                </c:pt>
                <c:pt idx="938">
                  <c:v>150.24270000000001</c:v>
                </c:pt>
                <c:pt idx="939">
                  <c:v>150.24270000000001</c:v>
                </c:pt>
                <c:pt idx="940">
                  <c:v>150.24270000000001</c:v>
                </c:pt>
                <c:pt idx="941">
                  <c:v>150.24270000000001</c:v>
                </c:pt>
                <c:pt idx="942">
                  <c:v>150.24270000000001</c:v>
                </c:pt>
                <c:pt idx="943">
                  <c:v>150.24270000000001</c:v>
                </c:pt>
                <c:pt idx="944">
                  <c:v>150.24270000000001</c:v>
                </c:pt>
                <c:pt idx="945">
                  <c:v>150.24270000000001</c:v>
                </c:pt>
                <c:pt idx="946">
                  <c:v>150.24270000000001</c:v>
                </c:pt>
                <c:pt idx="947">
                  <c:v>150.24270000000001</c:v>
                </c:pt>
                <c:pt idx="948">
                  <c:v>150.24270000000001</c:v>
                </c:pt>
                <c:pt idx="949">
                  <c:v>150.24270000000001</c:v>
                </c:pt>
                <c:pt idx="950">
                  <c:v>150.24270000000001</c:v>
                </c:pt>
                <c:pt idx="951">
                  <c:v>150.24270000000001</c:v>
                </c:pt>
                <c:pt idx="952">
                  <c:v>150.24270000000001</c:v>
                </c:pt>
                <c:pt idx="953">
                  <c:v>150.24270000000001</c:v>
                </c:pt>
                <c:pt idx="954">
                  <c:v>150.24270000000001</c:v>
                </c:pt>
                <c:pt idx="955">
                  <c:v>150.24270000000001</c:v>
                </c:pt>
                <c:pt idx="956">
                  <c:v>150.24270000000001</c:v>
                </c:pt>
                <c:pt idx="957">
                  <c:v>150.24270000000001</c:v>
                </c:pt>
                <c:pt idx="958">
                  <c:v>150.24270000000001</c:v>
                </c:pt>
                <c:pt idx="959">
                  <c:v>150.24270000000001</c:v>
                </c:pt>
                <c:pt idx="960">
                  <c:v>150.24270000000001</c:v>
                </c:pt>
                <c:pt idx="961">
                  <c:v>150.24270000000001</c:v>
                </c:pt>
                <c:pt idx="962">
                  <c:v>150.24270000000001</c:v>
                </c:pt>
                <c:pt idx="963">
                  <c:v>150.24270000000001</c:v>
                </c:pt>
                <c:pt idx="964">
                  <c:v>150.24270000000001</c:v>
                </c:pt>
                <c:pt idx="965">
                  <c:v>150.24270000000001</c:v>
                </c:pt>
                <c:pt idx="966">
                  <c:v>150.24270000000001</c:v>
                </c:pt>
                <c:pt idx="967">
                  <c:v>150.24270000000001</c:v>
                </c:pt>
                <c:pt idx="968">
                  <c:v>150.24270000000001</c:v>
                </c:pt>
                <c:pt idx="969">
                  <c:v>150.24270000000001</c:v>
                </c:pt>
                <c:pt idx="970">
                  <c:v>150.24270000000001</c:v>
                </c:pt>
                <c:pt idx="971">
                  <c:v>150.24270000000001</c:v>
                </c:pt>
                <c:pt idx="972">
                  <c:v>150.24270000000001</c:v>
                </c:pt>
                <c:pt idx="973">
                  <c:v>150.24270000000001</c:v>
                </c:pt>
                <c:pt idx="974">
                  <c:v>150.24270000000001</c:v>
                </c:pt>
                <c:pt idx="975">
                  <c:v>150.24270000000001</c:v>
                </c:pt>
                <c:pt idx="976">
                  <c:v>150.24270000000001</c:v>
                </c:pt>
                <c:pt idx="977">
                  <c:v>150.24270000000001</c:v>
                </c:pt>
                <c:pt idx="978">
                  <c:v>150.24270000000001</c:v>
                </c:pt>
                <c:pt idx="979">
                  <c:v>150.24270000000001</c:v>
                </c:pt>
                <c:pt idx="980">
                  <c:v>150.24270000000001</c:v>
                </c:pt>
                <c:pt idx="981">
                  <c:v>150.24270000000001</c:v>
                </c:pt>
                <c:pt idx="982">
                  <c:v>150.24270000000001</c:v>
                </c:pt>
                <c:pt idx="983">
                  <c:v>150.24270000000001</c:v>
                </c:pt>
                <c:pt idx="984">
                  <c:v>150.24270000000001</c:v>
                </c:pt>
                <c:pt idx="985">
                  <c:v>150.24270000000001</c:v>
                </c:pt>
                <c:pt idx="986">
                  <c:v>150.24270000000001</c:v>
                </c:pt>
                <c:pt idx="987">
                  <c:v>150.24270000000001</c:v>
                </c:pt>
                <c:pt idx="988">
                  <c:v>150.24270000000001</c:v>
                </c:pt>
                <c:pt idx="989">
                  <c:v>150.24270000000001</c:v>
                </c:pt>
                <c:pt idx="990">
                  <c:v>150.24270000000001</c:v>
                </c:pt>
                <c:pt idx="991">
                  <c:v>150.24270000000001</c:v>
                </c:pt>
                <c:pt idx="992">
                  <c:v>150.24270000000001</c:v>
                </c:pt>
                <c:pt idx="993">
                  <c:v>150.24270000000001</c:v>
                </c:pt>
                <c:pt idx="994">
                  <c:v>150.24270000000001</c:v>
                </c:pt>
                <c:pt idx="995">
                  <c:v>150.24270000000001</c:v>
                </c:pt>
                <c:pt idx="996">
                  <c:v>150.24270000000001</c:v>
                </c:pt>
                <c:pt idx="997">
                  <c:v>150.24270000000001</c:v>
                </c:pt>
                <c:pt idx="998">
                  <c:v>150.24270000000001</c:v>
                </c:pt>
                <c:pt idx="999">
                  <c:v>150.24270000000001</c:v>
                </c:pt>
                <c:pt idx="1000">
                  <c:v>150.24270000000001</c:v>
                </c:pt>
                <c:pt idx="1001">
                  <c:v>150.24270000000001</c:v>
                </c:pt>
                <c:pt idx="1002">
                  <c:v>150.24270000000001</c:v>
                </c:pt>
                <c:pt idx="1003">
                  <c:v>150.24270000000001</c:v>
                </c:pt>
                <c:pt idx="1004">
                  <c:v>150.24270000000001</c:v>
                </c:pt>
                <c:pt idx="1005">
                  <c:v>150.24270000000001</c:v>
                </c:pt>
                <c:pt idx="1006">
                  <c:v>150.24270000000001</c:v>
                </c:pt>
                <c:pt idx="1007">
                  <c:v>150.24270000000001</c:v>
                </c:pt>
                <c:pt idx="1008">
                  <c:v>150.24270000000001</c:v>
                </c:pt>
                <c:pt idx="1009">
                  <c:v>150.24270000000001</c:v>
                </c:pt>
                <c:pt idx="1010">
                  <c:v>150.24270000000001</c:v>
                </c:pt>
                <c:pt idx="1011">
                  <c:v>150.24270000000001</c:v>
                </c:pt>
                <c:pt idx="1012">
                  <c:v>150.24270000000001</c:v>
                </c:pt>
                <c:pt idx="1013">
                  <c:v>150.24270000000001</c:v>
                </c:pt>
                <c:pt idx="1014">
                  <c:v>150.24270000000001</c:v>
                </c:pt>
                <c:pt idx="1015">
                  <c:v>150.24270000000001</c:v>
                </c:pt>
                <c:pt idx="1016">
                  <c:v>150.24270000000001</c:v>
                </c:pt>
                <c:pt idx="1017">
                  <c:v>150.24270000000001</c:v>
                </c:pt>
                <c:pt idx="1018">
                  <c:v>150.24270000000001</c:v>
                </c:pt>
                <c:pt idx="1019">
                  <c:v>150.24270000000001</c:v>
                </c:pt>
                <c:pt idx="1020">
                  <c:v>150.24270000000001</c:v>
                </c:pt>
                <c:pt idx="1021">
                  <c:v>150.24270000000001</c:v>
                </c:pt>
                <c:pt idx="1022">
                  <c:v>150.24270000000001</c:v>
                </c:pt>
                <c:pt idx="1023">
                  <c:v>150.24270000000001</c:v>
                </c:pt>
                <c:pt idx="1024">
                  <c:v>150.24270000000001</c:v>
                </c:pt>
                <c:pt idx="1025">
                  <c:v>150.24270000000001</c:v>
                </c:pt>
                <c:pt idx="1026">
                  <c:v>150.24270000000001</c:v>
                </c:pt>
                <c:pt idx="1027">
                  <c:v>150.24270000000001</c:v>
                </c:pt>
                <c:pt idx="1028">
                  <c:v>150.24270000000001</c:v>
                </c:pt>
                <c:pt idx="1029">
                  <c:v>150.24270000000001</c:v>
                </c:pt>
                <c:pt idx="1030">
                  <c:v>150.24270000000001</c:v>
                </c:pt>
                <c:pt idx="1031">
                  <c:v>150.24270000000001</c:v>
                </c:pt>
                <c:pt idx="1032">
                  <c:v>150.24270000000001</c:v>
                </c:pt>
                <c:pt idx="1033">
                  <c:v>150.24270000000001</c:v>
                </c:pt>
                <c:pt idx="1034">
                  <c:v>150.24270000000001</c:v>
                </c:pt>
                <c:pt idx="1035">
                  <c:v>150.24270000000001</c:v>
                </c:pt>
                <c:pt idx="1036">
                  <c:v>150.24270000000001</c:v>
                </c:pt>
                <c:pt idx="1037">
                  <c:v>150.24270000000001</c:v>
                </c:pt>
                <c:pt idx="1038">
                  <c:v>150.24270000000001</c:v>
                </c:pt>
                <c:pt idx="1039">
                  <c:v>150.24270000000001</c:v>
                </c:pt>
                <c:pt idx="1040">
                  <c:v>150.24270000000001</c:v>
                </c:pt>
                <c:pt idx="1041">
                  <c:v>150.24270000000001</c:v>
                </c:pt>
                <c:pt idx="1042">
                  <c:v>150.24270000000001</c:v>
                </c:pt>
                <c:pt idx="1043">
                  <c:v>150.24270000000001</c:v>
                </c:pt>
                <c:pt idx="1044">
                  <c:v>150.24270000000001</c:v>
                </c:pt>
                <c:pt idx="1045">
                  <c:v>150.24270000000001</c:v>
                </c:pt>
                <c:pt idx="1046">
                  <c:v>150.24270000000001</c:v>
                </c:pt>
                <c:pt idx="1047">
                  <c:v>150.24270000000001</c:v>
                </c:pt>
                <c:pt idx="1048">
                  <c:v>150.24270000000001</c:v>
                </c:pt>
                <c:pt idx="1049">
                  <c:v>150.24270000000001</c:v>
                </c:pt>
                <c:pt idx="1050">
                  <c:v>150.24270000000001</c:v>
                </c:pt>
                <c:pt idx="1051">
                  <c:v>150.24270000000001</c:v>
                </c:pt>
                <c:pt idx="1052">
                  <c:v>150.24270000000001</c:v>
                </c:pt>
                <c:pt idx="1053">
                  <c:v>150.24270000000001</c:v>
                </c:pt>
                <c:pt idx="1054">
                  <c:v>150.24270000000001</c:v>
                </c:pt>
                <c:pt idx="1055">
                  <c:v>150.24270000000001</c:v>
                </c:pt>
                <c:pt idx="1056">
                  <c:v>150.24270000000001</c:v>
                </c:pt>
                <c:pt idx="1057">
                  <c:v>150.24270000000001</c:v>
                </c:pt>
                <c:pt idx="1058">
                  <c:v>150.24270000000001</c:v>
                </c:pt>
                <c:pt idx="1059">
                  <c:v>150.24270000000001</c:v>
                </c:pt>
                <c:pt idx="1060">
                  <c:v>150.24270000000001</c:v>
                </c:pt>
                <c:pt idx="1061">
                  <c:v>150.24270000000001</c:v>
                </c:pt>
                <c:pt idx="1062">
                  <c:v>150.24270000000001</c:v>
                </c:pt>
                <c:pt idx="1063">
                  <c:v>150.24270000000001</c:v>
                </c:pt>
                <c:pt idx="1064">
                  <c:v>150.24270000000001</c:v>
                </c:pt>
                <c:pt idx="1065">
                  <c:v>150.24270000000001</c:v>
                </c:pt>
                <c:pt idx="1066">
                  <c:v>150.24270000000001</c:v>
                </c:pt>
                <c:pt idx="1067">
                  <c:v>150.24270000000001</c:v>
                </c:pt>
                <c:pt idx="1068">
                  <c:v>150.24270000000001</c:v>
                </c:pt>
                <c:pt idx="1069">
                  <c:v>150.24270000000001</c:v>
                </c:pt>
                <c:pt idx="1070">
                  <c:v>150.24270000000001</c:v>
                </c:pt>
                <c:pt idx="1071">
                  <c:v>150.24270000000001</c:v>
                </c:pt>
                <c:pt idx="1072">
                  <c:v>150.24270000000001</c:v>
                </c:pt>
                <c:pt idx="1073">
                  <c:v>150.24270000000001</c:v>
                </c:pt>
                <c:pt idx="1074">
                  <c:v>150.24270000000001</c:v>
                </c:pt>
                <c:pt idx="1075">
                  <c:v>150.24270000000001</c:v>
                </c:pt>
                <c:pt idx="1076">
                  <c:v>150.24270000000001</c:v>
                </c:pt>
                <c:pt idx="1077">
                  <c:v>150.24270000000001</c:v>
                </c:pt>
                <c:pt idx="1078">
                  <c:v>150.24270000000001</c:v>
                </c:pt>
                <c:pt idx="1079">
                  <c:v>150.24270000000001</c:v>
                </c:pt>
                <c:pt idx="1080">
                  <c:v>150.24270000000001</c:v>
                </c:pt>
                <c:pt idx="1081">
                  <c:v>150.24270000000001</c:v>
                </c:pt>
                <c:pt idx="1082">
                  <c:v>150.24270000000001</c:v>
                </c:pt>
                <c:pt idx="1083">
                  <c:v>150.24270000000001</c:v>
                </c:pt>
                <c:pt idx="1084">
                  <c:v>150.24270000000001</c:v>
                </c:pt>
                <c:pt idx="1085">
                  <c:v>150.24270000000001</c:v>
                </c:pt>
                <c:pt idx="1086">
                  <c:v>150.24270000000001</c:v>
                </c:pt>
                <c:pt idx="1087">
                  <c:v>150.24270000000001</c:v>
                </c:pt>
                <c:pt idx="1088">
                  <c:v>150.24270000000001</c:v>
                </c:pt>
                <c:pt idx="1089">
                  <c:v>150.24270000000001</c:v>
                </c:pt>
                <c:pt idx="1090">
                  <c:v>150.24270000000001</c:v>
                </c:pt>
                <c:pt idx="1091">
                  <c:v>150.24270000000001</c:v>
                </c:pt>
                <c:pt idx="1092">
                  <c:v>150.24270000000001</c:v>
                </c:pt>
                <c:pt idx="1093">
                  <c:v>150.24270000000001</c:v>
                </c:pt>
                <c:pt idx="1094">
                  <c:v>150.24270000000001</c:v>
                </c:pt>
                <c:pt idx="1095">
                  <c:v>150.24270000000001</c:v>
                </c:pt>
                <c:pt idx="1096">
                  <c:v>150.24270000000001</c:v>
                </c:pt>
                <c:pt idx="1097">
                  <c:v>150.24270000000001</c:v>
                </c:pt>
                <c:pt idx="1098">
                  <c:v>150.24270000000001</c:v>
                </c:pt>
                <c:pt idx="1099">
                  <c:v>150.24270000000001</c:v>
                </c:pt>
                <c:pt idx="1100">
                  <c:v>150.24270000000001</c:v>
                </c:pt>
                <c:pt idx="1101">
                  <c:v>150.24270000000001</c:v>
                </c:pt>
                <c:pt idx="1102">
                  <c:v>150.24270000000001</c:v>
                </c:pt>
                <c:pt idx="1103">
                  <c:v>150.24270000000001</c:v>
                </c:pt>
                <c:pt idx="1104">
                  <c:v>150.24270000000001</c:v>
                </c:pt>
                <c:pt idx="1105">
                  <c:v>150.24270000000001</c:v>
                </c:pt>
                <c:pt idx="1106">
                  <c:v>150.24270000000001</c:v>
                </c:pt>
                <c:pt idx="1107">
                  <c:v>150.24270000000001</c:v>
                </c:pt>
                <c:pt idx="1108">
                  <c:v>150.24270000000001</c:v>
                </c:pt>
                <c:pt idx="1109">
                  <c:v>150.24270000000001</c:v>
                </c:pt>
                <c:pt idx="1110">
                  <c:v>150.24270000000001</c:v>
                </c:pt>
                <c:pt idx="1111">
                  <c:v>150.24270000000001</c:v>
                </c:pt>
                <c:pt idx="1112">
                  <c:v>150.24270000000001</c:v>
                </c:pt>
                <c:pt idx="1113">
                  <c:v>150.24270000000001</c:v>
                </c:pt>
                <c:pt idx="1114">
                  <c:v>150.24270000000001</c:v>
                </c:pt>
                <c:pt idx="1115">
                  <c:v>150.24270000000001</c:v>
                </c:pt>
                <c:pt idx="1116">
                  <c:v>150.24270000000001</c:v>
                </c:pt>
                <c:pt idx="1117">
                  <c:v>150.24270000000001</c:v>
                </c:pt>
                <c:pt idx="1118">
                  <c:v>150.24270000000001</c:v>
                </c:pt>
                <c:pt idx="1119">
                  <c:v>150.24270000000001</c:v>
                </c:pt>
                <c:pt idx="1120">
                  <c:v>150.24270000000001</c:v>
                </c:pt>
                <c:pt idx="1121">
                  <c:v>150.24270000000001</c:v>
                </c:pt>
                <c:pt idx="1122">
                  <c:v>150.24270000000001</c:v>
                </c:pt>
                <c:pt idx="1123">
                  <c:v>150.24270000000001</c:v>
                </c:pt>
                <c:pt idx="1124">
                  <c:v>150.24270000000001</c:v>
                </c:pt>
                <c:pt idx="1125">
                  <c:v>150.24270000000001</c:v>
                </c:pt>
                <c:pt idx="1126">
                  <c:v>150.24270000000001</c:v>
                </c:pt>
                <c:pt idx="1127">
                  <c:v>150.24270000000001</c:v>
                </c:pt>
                <c:pt idx="1128">
                  <c:v>150.24270000000001</c:v>
                </c:pt>
                <c:pt idx="1129">
                  <c:v>150.24270000000001</c:v>
                </c:pt>
                <c:pt idx="1130">
                  <c:v>150.24270000000001</c:v>
                </c:pt>
                <c:pt idx="1131">
                  <c:v>150.24270000000001</c:v>
                </c:pt>
                <c:pt idx="1132">
                  <c:v>150.24270000000001</c:v>
                </c:pt>
                <c:pt idx="1133">
                  <c:v>150.24270000000001</c:v>
                </c:pt>
                <c:pt idx="1134">
                  <c:v>150.24270000000001</c:v>
                </c:pt>
                <c:pt idx="1135">
                  <c:v>150.24270000000001</c:v>
                </c:pt>
                <c:pt idx="1136">
                  <c:v>150.24270000000001</c:v>
                </c:pt>
                <c:pt idx="1137">
                  <c:v>150.24270000000001</c:v>
                </c:pt>
                <c:pt idx="1138">
                  <c:v>150.24270000000001</c:v>
                </c:pt>
                <c:pt idx="1139">
                  <c:v>150.24270000000001</c:v>
                </c:pt>
                <c:pt idx="1140">
                  <c:v>150.24270000000001</c:v>
                </c:pt>
                <c:pt idx="1141">
                  <c:v>150.24270000000001</c:v>
                </c:pt>
                <c:pt idx="1142">
                  <c:v>150.24270000000001</c:v>
                </c:pt>
                <c:pt idx="1143">
                  <c:v>150.24270000000001</c:v>
                </c:pt>
                <c:pt idx="1144">
                  <c:v>150.24270000000001</c:v>
                </c:pt>
                <c:pt idx="1145">
                  <c:v>150.24270000000001</c:v>
                </c:pt>
                <c:pt idx="1146">
                  <c:v>150.24270000000001</c:v>
                </c:pt>
                <c:pt idx="1147">
                  <c:v>150.24270000000001</c:v>
                </c:pt>
                <c:pt idx="1148">
                  <c:v>150.24270000000001</c:v>
                </c:pt>
                <c:pt idx="1149">
                  <c:v>150.24270000000001</c:v>
                </c:pt>
                <c:pt idx="1150">
                  <c:v>150.24270000000001</c:v>
                </c:pt>
                <c:pt idx="1151">
                  <c:v>150.24270000000001</c:v>
                </c:pt>
                <c:pt idx="1152">
                  <c:v>150.24270000000001</c:v>
                </c:pt>
                <c:pt idx="1153">
                  <c:v>150.24270000000001</c:v>
                </c:pt>
                <c:pt idx="1154">
                  <c:v>150.24270000000001</c:v>
                </c:pt>
                <c:pt idx="1155">
                  <c:v>150.24270000000001</c:v>
                </c:pt>
                <c:pt idx="1156">
                  <c:v>150.24270000000001</c:v>
                </c:pt>
                <c:pt idx="1157">
                  <c:v>150.24270000000001</c:v>
                </c:pt>
                <c:pt idx="1158">
                  <c:v>150.24270000000001</c:v>
                </c:pt>
                <c:pt idx="1159">
                  <c:v>150.24270000000001</c:v>
                </c:pt>
                <c:pt idx="1160">
                  <c:v>150.24270000000001</c:v>
                </c:pt>
                <c:pt idx="1161">
                  <c:v>150.24270000000001</c:v>
                </c:pt>
                <c:pt idx="1162">
                  <c:v>150.24270000000001</c:v>
                </c:pt>
                <c:pt idx="1163">
                  <c:v>150.24270000000001</c:v>
                </c:pt>
                <c:pt idx="1164">
                  <c:v>150.24270000000001</c:v>
                </c:pt>
                <c:pt idx="1165">
                  <c:v>150.24270000000001</c:v>
                </c:pt>
                <c:pt idx="1166">
                  <c:v>150.24270000000001</c:v>
                </c:pt>
                <c:pt idx="1167">
                  <c:v>150.24270000000001</c:v>
                </c:pt>
                <c:pt idx="1168">
                  <c:v>150.24270000000001</c:v>
                </c:pt>
                <c:pt idx="1169">
                  <c:v>150.24270000000001</c:v>
                </c:pt>
                <c:pt idx="1170">
                  <c:v>150.24270000000001</c:v>
                </c:pt>
                <c:pt idx="1171">
                  <c:v>150.24270000000001</c:v>
                </c:pt>
                <c:pt idx="1172">
                  <c:v>150.24270000000001</c:v>
                </c:pt>
                <c:pt idx="1173">
                  <c:v>150.24270000000001</c:v>
                </c:pt>
                <c:pt idx="1174">
                  <c:v>150.24270000000001</c:v>
                </c:pt>
                <c:pt idx="1175">
                  <c:v>150.24270000000001</c:v>
                </c:pt>
                <c:pt idx="1176">
                  <c:v>150.24270000000001</c:v>
                </c:pt>
                <c:pt idx="1177">
                  <c:v>150.24270000000001</c:v>
                </c:pt>
                <c:pt idx="1178">
                  <c:v>150.24270000000001</c:v>
                </c:pt>
                <c:pt idx="1179">
                  <c:v>150.24270000000001</c:v>
                </c:pt>
                <c:pt idx="1180">
                  <c:v>150.24270000000001</c:v>
                </c:pt>
                <c:pt idx="1181">
                  <c:v>150.24270000000001</c:v>
                </c:pt>
                <c:pt idx="1182">
                  <c:v>150.24270000000001</c:v>
                </c:pt>
                <c:pt idx="1183">
                  <c:v>150.24270000000001</c:v>
                </c:pt>
                <c:pt idx="1184">
                  <c:v>150.24270000000001</c:v>
                </c:pt>
                <c:pt idx="1185">
                  <c:v>150.24270000000001</c:v>
                </c:pt>
                <c:pt idx="1186">
                  <c:v>150.24270000000001</c:v>
                </c:pt>
                <c:pt idx="1187">
                  <c:v>150.24270000000001</c:v>
                </c:pt>
                <c:pt idx="1188">
                  <c:v>150.24270000000001</c:v>
                </c:pt>
                <c:pt idx="1189">
                  <c:v>150.24270000000001</c:v>
                </c:pt>
                <c:pt idx="1190">
                  <c:v>150.24270000000001</c:v>
                </c:pt>
                <c:pt idx="1191">
                  <c:v>150.24270000000001</c:v>
                </c:pt>
                <c:pt idx="1192">
                  <c:v>150.24270000000001</c:v>
                </c:pt>
                <c:pt idx="1193">
                  <c:v>150.24270000000001</c:v>
                </c:pt>
                <c:pt idx="1194">
                  <c:v>150.24270000000001</c:v>
                </c:pt>
                <c:pt idx="1195">
                  <c:v>150.24270000000001</c:v>
                </c:pt>
                <c:pt idx="1196">
                  <c:v>150.24270000000001</c:v>
                </c:pt>
                <c:pt idx="1197">
                  <c:v>150.24270000000001</c:v>
                </c:pt>
                <c:pt idx="1198">
                  <c:v>150.24270000000001</c:v>
                </c:pt>
                <c:pt idx="1199">
                  <c:v>150.24270000000001</c:v>
                </c:pt>
                <c:pt idx="1200">
                  <c:v>150.24270000000001</c:v>
                </c:pt>
                <c:pt idx="1201">
                  <c:v>150.24270000000001</c:v>
                </c:pt>
                <c:pt idx="1202">
                  <c:v>150.24270000000001</c:v>
                </c:pt>
                <c:pt idx="1203">
                  <c:v>150.24270000000001</c:v>
                </c:pt>
                <c:pt idx="1204">
                  <c:v>150.24270000000001</c:v>
                </c:pt>
                <c:pt idx="1205">
                  <c:v>150.24270000000001</c:v>
                </c:pt>
                <c:pt idx="1206">
                  <c:v>150.24270000000001</c:v>
                </c:pt>
                <c:pt idx="1207">
                  <c:v>150.24270000000001</c:v>
                </c:pt>
                <c:pt idx="1208">
                  <c:v>150.24270000000001</c:v>
                </c:pt>
                <c:pt idx="1209">
                  <c:v>150.24270000000001</c:v>
                </c:pt>
                <c:pt idx="1210">
                  <c:v>150.24270000000001</c:v>
                </c:pt>
                <c:pt idx="1211">
                  <c:v>150.24270000000001</c:v>
                </c:pt>
                <c:pt idx="1212">
                  <c:v>150.24270000000001</c:v>
                </c:pt>
                <c:pt idx="1213">
                  <c:v>150.24270000000001</c:v>
                </c:pt>
                <c:pt idx="1214">
                  <c:v>150.24270000000001</c:v>
                </c:pt>
                <c:pt idx="1215">
                  <c:v>150.24270000000001</c:v>
                </c:pt>
                <c:pt idx="1216">
                  <c:v>150.24270000000001</c:v>
                </c:pt>
                <c:pt idx="1217">
                  <c:v>150.24270000000001</c:v>
                </c:pt>
                <c:pt idx="1218">
                  <c:v>150.24270000000001</c:v>
                </c:pt>
                <c:pt idx="1219">
                  <c:v>150.24270000000001</c:v>
                </c:pt>
                <c:pt idx="1220">
                  <c:v>150.24270000000001</c:v>
                </c:pt>
                <c:pt idx="1221">
                  <c:v>150.24270000000001</c:v>
                </c:pt>
                <c:pt idx="1222">
                  <c:v>150.24270000000001</c:v>
                </c:pt>
                <c:pt idx="1223">
                  <c:v>150.24270000000001</c:v>
                </c:pt>
                <c:pt idx="1224">
                  <c:v>150.24270000000001</c:v>
                </c:pt>
                <c:pt idx="1225">
                  <c:v>150.24270000000001</c:v>
                </c:pt>
                <c:pt idx="1226">
                  <c:v>150.24270000000001</c:v>
                </c:pt>
                <c:pt idx="1227">
                  <c:v>150.24270000000001</c:v>
                </c:pt>
                <c:pt idx="1228">
                  <c:v>150.24270000000001</c:v>
                </c:pt>
                <c:pt idx="1229">
                  <c:v>150.24270000000001</c:v>
                </c:pt>
                <c:pt idx="1230">
                  <c:v>150.24270000000001</c:v>
                </c:pt>
                <c:pt idx="1231">
                  <c:v>150.24270000000001</c:v>
                </c:pt>
                <c:pt idx="1232">
                  <c:v>150.24270000000001</c:v>
                </c:pt>
                <c:pt idx="1233">
                  <c:v>150.24270000000001</c:v>
                </c:pt>
                <c:pt idx="1234">
                  <c:v>150.24270000000001</c:v>
                </c:pt>
                <c:pt idx="1235">
                  <c:v>150.24270000000001</c:v>
                </c:pt>
                <c:pt idx="1236">
                  <c:v>150.24270000000001</c:v>
                </c:pt>
                <c:pt idx="1237">
                  <c:v>150.24270000000001</c:v>
                </c:pt>
                <c:pt idx="1238">
                  <c:v>150.24270000000001</c:v>
                </c:pt>
                <c:pt idx="1239">
                  <c:v>150.24270000000001</c:v>
                </c:pt>
                <c:pt idx="1240">
                  <c:v>150.24270000000001</c:v>
                </c:pt>
                <c:pt idx="1241">
                  <c:v>150.24270000000001</c:v>
                </c:pt>
                <c:pt idx="1242">
                  <c:v>150.24270000000001</c:v>
                </c:pt>
                <c:pt idx="1243">
                  <c:v>150.24270000000001</c:v>
                </c:pt>
                <c:pt idx="1244">
                  <c:v>150.24270000000001</c:v>
                </c:pt>
                <c:pt idx="1245">
                  <c:v>150.24270000000001</c:v>
                </c:pt>
                <c:pt idx="1246">
                  <c:v>150.24270000000001</c:v>
                </c:pt>
                <c:pt idx="1247">
                  <c:v>150.24270000000001</c:v>
                </c:pt>
                <c:pt idx="1248">
                  <c:v>150.24270000000001</c:v>
                </c:pt>
                <c:pt idx="1249">
                  <c:v>150.24270000000001</c:v>
                </c:pt>
                <c:pt idx="1250">
                  <c:v>150.24270000000001</c:v>
                </c:pt>
                <c:pt idx="1251">
                  <c:v>150.24270000000001</c:v>
                </c:pt>
                <c:pt idx="1252">
                  <c:v>150.24270000000001</c:v>
                </c:pt>
                <c:pt idx="1253">
                  <c:v>150.24270000000001</c:v>
                </c:pt>
                <c:pt idx="1254">
                  <c:v>150.24270000000001</c:v>
                </c:pt>
                <c:pt idx="1255">
                  <c:v>150.24270000000001</c:v>
                </c:pt>
                <c:pt idx="1256">
                  <c:v>150.24270000000001</c:v>
                </c:pt>
                <c:pt idx="1257">
                  <c:v>150.24270000000001</c:v>
                </c:pt>
                <c:pt idx="1258">
                  <c:v>150.24270000000001</c:v>
                </c:pt>
                <c:pt idx="1259">
                  <c:v>150.24270000000001</c:v>
                </c:pt>
                <c:pt idx="1260">
                  <c:v>150.24270000000001</c:v>
                </c:pt>
                <c:pt idx="1261">
                  <c:v>150.24270000000001</c:v>
                </c:pt>
                <c:pt idx="1262">
                  <c:v>150.24270000000001</c:v>
                </c:pt>
                <c:pt idx="1263">
                  <c:v>150.24270000000001</c:v>
                </c:pt>
                <c:pt idx="1264">
                  <c:v>150.24270000000001</c:v>
                </c:pt>
                <c:pt idx="1265">
                  <c:v>150.24270000000001</c:v>
                </c:pt>
                <c:pt idx="1266">
                  <c:v>150.24270000000001</c:v>
                </c:pt>
                <c:pt idx="1267">
                  <c:v>150.24270000000001</c:v>
                </c:pt>
                <c:pt idx="1268">
                  <c:v>150.24270000000001</c:v>
                </c:pt>
                <c:pt idx="1269">
                  <c:v>150.24270000000001</c:v>
                </c:pt>
                <c:pt idx="1270">
                  <c:v>150.24270000000001</c:v>
                </c:pt>
                <c:pt idx="1271">
                  <c:v>150.24270000000001</c:v>
                </c:pt>
                <c:pt idx="1272">
                  <c:v>150.24270000000001</c:v>
                </c:pt>
                <c:pt idx="1273">
                  <c:v>150.24270000000001</c:v>
                </c:pt>
                <c:pt idx="1274">
                  <c:v>150.24270000000001</c:v>
                </c:pt>
                <c:pt idx="1275">
                  <c:v>150.24270000000001</c:v>
                </c:pt>
                <c:pt idx="1276">
                  <c:v>150.24270000000001</c:v>
                </c:pt>
                <c:pt idx="1277">
                  <c:v>150.24270000000001</c:v>
                </c:pt>
                <c:pt idx="1278">
                  <c:v>150.24270000000001</c:v>
                </c:pt>
                <c:pt idx="1279">
                  <c:v>150.24270000000001</c:v>
                </c:pt>
                <c:pt idx="1280">
                  <c:v>150.24270000000001</c:v>
                </c:pt>
                <c:pt idx="1281">
                  <c:v>150.24270000000001</c:v>
                </c:pt>
                <c:pt idx="1282">
                  <c:v>150.24270000000001</c:v>
                </c:pt>
                <c:pt idx="1283">
                  <c:v>150.24270000000001</c:v>
                </c:pt>
                <c:pt idx="1284">
                  <c:v>150.24270000000001</c:v>
                </c:pt>
                <c:pt idx="1285">
                  <c:v>150.24270000000001</c:v>
                </c:pt>
                <c:pt idx="1286">
                  <c:v>150.24270000000001</c:v>
                </c:pt>
                <c:pt idx="1287">
                  <c:v>150.24270000000001</c:v>
                </c:pt>
                <c:pt idx="1288">
                  <c:v>150.24270000000001</c:v>
                </c:pt>
                <c:pt idx="1289">
                  <c:v>150.24270000000001</c:v>
                </c:pt>
                <c:pt idx="1290">
                  <c:v>150.24270000000001</c:v>
                </c:pt>
                <c:pt idx="1291">
                  <c:v>150.24270000000001</c:v>
                </c:pt>
                <c:pt idx="1292">
                  <c:v>150.24270000000001</c:v>
                </c:pt>
                <c:pt idx="1293">
                  <c:v>150.24270000000001</c:v>
                </c:pt>
                <c:pt idx="1294">
                  <c:v>150.24270000000001</c:v>
                </c:pt>
                <c:pt idx="1295">
                  <c:v>150.24270000000001</c:v>
                </c:pt>
                <c:pt idx="1296">
                  <c:v>150.24270000000001</c:v>
                </c:pt>
                <c:pt idx="1297">
                  <c:v>150.24270000000001</c:v>
                </c:pt>
                <c:pt idx="1298">
                  <c:v>150.24270000000001</c:v>
                </c:pt>
                <c:pt idx="1299">
                  <c:v>150.24270000000001</c:v>
                </c:pt>
                <c:pt idx="1300">
                  <c:v>150.24270000000001</c:v>
                </c:pt>
                <c:pt idx="1301">
                  <c:v>150.24270000000001</c:v>
                </c:pt>
                <c:pt idx="1302">
                  <c:v>150.24270000000001</c:v>
                </c:pt>
                <c:pt idx="1303">
                  <c:v>150.24270000000001</c:v>
                </c:pt>
                <c:pt idx="1304">
                  <c:v>150.24270000000001</c:v>
                </c:pt>
                <c:pt idx="1305">
                  <c:v>150.24270000000001</c:v>
                </c:pt>
                <c:pt idx="1306">
                  <c:v>150.24270000000001</c:v>
                </c:pt>
                <c:pt idx="1307">
                  <c:v>150.24270000000001</c:v>
                </c:pt>
                <c:pt idx="1308">
                  <c:v>150.24270000000001</c:v>
                </c:pt>
                <c:pt idx="1309">
                  <c:v>150.24270000000001</c:v>
                </c:pt>
                <c:pt idx="1310">
                  <c:v>150.24270000000001</c:v>
                </c:pt>
                <c:pt idx="1311">
                  <c:v>150.24270000000001</c:v>
                </c:pt>
                <c:pt idx="1312">
                  <c:v>150.24270000000001</c:v>
                </c:pt>
                <c:pt idx="1313">
                  <c:v>150.24270000000001</c:v>
                </c:pt>
                <c:pt idx="1314">
                  <c:v>150.24270000000001</c:v>
                </c:pt>
                <c:pt idx="1315">
                  <c:v>150.24270000000001</c:v>
                </c:pt>
                <c:pt idx="1316">
                  <c:v>150.24270000000001</c:v>
                </c:pt>
                <c:pt idx="1317">
                  <c:v>150.24270000000001</c:v>
                </c:pt>
                <c:pt idx="1318">
                  <c:v>150.24270000000001</c:v>
                </c:pt>
                <c:pt idx="1319">
                  <c:v>150.24270000000001</c:v>
                </c:pt>
                <c:pt idx="1320">
                  <c:v>150.24270000000001</c:v>
                </c:pt>
                <c:pt idx="1321">
                  <c:v>150.24270000000001</c:v>
                </c:pt>
                <c:pt idx="1322">
                  <c:v>150.24270000000001</c:v>
                </c:pt>
                <c:pt idx="1323">
                  <c:v>150.24270000000001</c:v>
                </c:pt>
                <c:pt idx="1324">
                  <c:v>150.24270000000001</c:v>
                </c:pt>
                <c:pt idx="1325">
                  <c:v>150.24270000000001</c:v>
                </c:pt>
                <c:pt idx="1326">
                  <c:v>150.24270000000001</c:v>
                </c:pt>
                <c:pt idx="1327">
                  <c:v>150.24270000000001</c:v>
                </c:pt>
                <c:pt idx="1328">
                  <c:v>150.24270000000001</c:v>
                </c:pt>
                <c:pt idx="1329">
                  <c:v>150.24270000000001</c:v>
                </c:pt>
                <c:pt idx="1330">
                  <c:v>150.24270000000001</c:v>
                </c:pt>
                <c:pt idx="1331">
                  <c:v>150.24270000000001</c:v>
                </c:pt>
                <c:pt idx="1332">
                  <c:v>150.24270000000001</c:v>
                </c:pt>
                <c:pt idx="1333">
                  <c:v>150.24270000000001</c:v>
                </c:pt>
                <c:pt idx="1334">
                  <c:v>150.24270000000001</c:v>
                </c:pt>
                <c:pt idx="1335">
                  <c:v>150.24270000000001</c:v>
                </c:pt>
                <c:pt idx="1336">
                  <c:v>150.24270000000001</c:v>
                </c:pt>
                <c:pt idx="1337">
                  <c:v>150.24270000000001</c:v>
                </c:pt>
                <c:pt idx="1338">
                  <c:v>150.24270000000001</c:v>
                </c:pt>
                <c:pt idx="1339">
                  <c:v>150.24270000000001</c:v>
                </c:pt>
                <c:pt idx="1340">
                  <c:v>150.24270000000001</c:v>
                </c:pt>
                <c:pt idx="1341">
                  <c:v>150.24270000000001</c:v>
                </c:pt>
                <c:pt idx="1342">
                  <c:v>150.24270000000001</c:v>
                </c:pt>
                <c:pt idx="1343">
                  <c:v>150.24270000000001</c:v>
                </c:pt>
                <c:pt idx="1344">
                  <c:v>150.24270000000001</c:v>
                </c:pt>
                <c:pt idx="1345">
                  <c:v>150.24270000000001</c:v>
                </c:pt>
                <c:pt idx="1346">
                  <c:v>150.24270000000001</c:v>
                </c:pt>
                <c:pt idx="1347">
                  <c:v>150.24270000000001</c:v>
                </c:pt>
                <c:pt idx="1348">
                  <c:v>150.24270000000001</c:v>
                </c:pt>
                <c:pt idx="1349">
                  <c:v>150.24270000000001</c:v>
                </c:pt>
                <c:pt idx="1350">
                  <c:v>150.24270000000001</c:v>
                </c:pt>
                <c:pt idx="1351">
                  <c:v>150.24270000000001</c:v>
                </c:pt>
                <c:pt idx="1352">
                  <c:v>150.24270000000001</c:v>
                </c:pt>
                <c:pt idx="1353">
                  <c:v>150.24270000000001</c:v>
                </c:pt>
                <c:pt idx="1354">
                  <c:v>150.24270000000001</c:v>
                </c:pt>
                <c:pt idx="1355">
                  <c:v>150.24270000000001</c:v>
                </c:pt>
                <c:pt idx="1356">
                  <c:v>150.24270000000001</c:v>
                </c:pt>
                <c:pt idx="1357">
                  <c:v>150.24270000000001</c:v>
                </c:pt>
                <c:pt idx="1358">
                  <c:v>150.24270000000001</c:v>
                </c:pt>
                <c:pt idx="1359">
                  <c:v>150.24270000000001</c:v>
                </c:pt>
                <c:pt idx="1360">
                  <c:v>150.24270000000001</c:v>
                </c:pt>
                <c:pt idx="1361">
                  <c:v>150.24270000000001</c:v>
                </c:pt>
                <c:pt idx="1362">
                  <c:v>150.24270000000001</c:v>
                </c:pt>
                <c:pt idx="1363">
                  <c:v>150.24270000000001</c:v>
                </c:pt>
                <c:pt idx="1364">
                  <c:v>150.24270000000001</c:v>
                </c:pt>
                <c:pt idx="1365">
                  <c:v>150.24270000000001</c:v>
                </c:pt>
                <c:pt idx="1366">
                  <c:v>150.24270000000001</c:v>
                </c:pt>
                <c:pt idx="1367">
                  <c:v>150.24270000000001</c:v>
                </c:pt>
                <c:pt idx="1368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5-4BA3-BEC4-E1047963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01664"/>
        <c:axId val="1316910520"/>
      </c:scatterChart>
      <c:scatterChart>
        <c:scatterStyle val="smoothMarker"/>
        <c:varyColors val="0"/>
        <c:ser>
          <c:idx val="1"/>
          <c:order val="0"/>
          <c:tx>
            <c:v>Voltage</c:v>
          </c:tx>
          <c:xVal>
            <c:strRef>
              <c:f>Sheet1!$A$1:$A$5919</c:f>
              <c:strCache>
                <c:ptCount val="5919"/>
                <c:pt idx="0">
                  <c:v>Time (second)</c:v>
                </c:pt>
                <c:pt idx="1">
                  <c:v>0</c:v>
                </c:pt>
                <c:pt idx="2">
                  <c:v>0.085</c:v>
                </c:pt>
                <c:pt idx="3">
                  <c:v>0.132</c:v>
                </c:pt>
                <c:pt idx="4">
                  <c:v>0.177</c:v>
                </c:pt>
                <c:pt idx="5">
                  <c:v>0.222</c:v>
                </c:pt>
                <c:pt idx="6">
                  <c:v>0.267</c:v>
                </c:pt>
                <c:pt idx="7">
                  <c:v>0.312</c:v>
                </c:pt>
                <c:pt idx="8">
                  <c:v>0.372</c:v>
                </c:pt>
                <c:pt idx="9">
                  <c:v>0.418</c:v>
                </c:pt>
                <c:pt idx="10">
                  <c:v>0.464</c:v>
                </c:pt>
                <c:pt idx="11">
                  <c:v>0.509</c:v>
                </c:pt>
                <c:pt idx="12">
                  <c:v>0.561</c:v>
                </c:pt>
                <c:pt idx="13">
                  <c:v>0.611</c:v>
                </c:pt>
                <c:pt idx="14">
                  <c:v>0.662</c:v>
                </c:pt>
                <c:pt idx="15">
                  <c:v>0.751</c:v>
                </c:pt>
                <c:pt idx="16">
                  <c:v>0.818</c:v>
                </c:pt>
                <c:pt idx="17">
                  <c:v>0.873</c:v>
                </c:pt>
                <c:pt idx="18">
                  <c:v>0.918</c:v>
                </c:pt>
                <c:pt idx="19">
                  <c:v>0.964</c:v>
                </c:pt>
                <c:pt idx="20">
                  <c:v>1.009</c:v>
                </c:pt>
                <c:pt idx="21">
                  <c:v>1.058</c:v>
                </c:pt>
                <c:pt idx="22">
                  <c:v>1.107</c:v>
                </c:pt>
                <c:pt idx="23">
                  <c:v>1.164</c:v>
                </c:pt>
                <c:pt idx="24">
                  <c:v>1.21</c:v>
                </c:pt>
                <c:pt idx="25">
                  <c:v>1.268</c:v>
                </c:pt>
                <c:pt idx="26">
                  <c:v>1.317</c:v>
                </c:pt>
                <c:pt idx="27">
                  <c:v>1.363</c:v>
                </c:pt>
                <c:pt idx="28">
                  <c:v>1.408</c:v>
                </c:pt>
                <c:pt idx="29">
                  <c:v>1.453</c:v>
                </c:pt>
                <c:pt idx="30">
                  <c:v>1.499</c:v>
                </c:pt>
                <c:pt idx="31">
                  <c:v>1.544</c:v>
                </c:pt>
                <c:pt idx="32">
                  <c:v>1.594</c:v>
                </c:pt>
                <c:pt idx="33">
                  <c:v>1.645</c:v>
                </c:pt>
                <c:pt idx="34">
                  <c:v>1.691</c:v>
                </c:pt>
                <c:pt idx="35">
                  <c:v>1.736</c:v>
                </c:pt>
                <c:pt idx="36">
                  <c:v>1.781</c:v>
                </c:pt>
                <c:pt idx="37">
                  <c:v>1.826</c:v>
                </c:pt>
                <c:pt idx="38">
                  <c:v>1.871</c:v>
                </c:pt>
                <c:pt idx="39">
                  <c:v>1.916</c:v>
                </c:pt>
                <c:pt idx="40">
                  <c:v>1.961</c:v>
                </c:pt>
                <c:pt idx="41">
                  <c:v>2.006</c:v>
                </c:pt>
                <c:pt idx="42">
                  <c:v>2.052</c:v>
                </c:pt>
                <c:pt idx="43">
                  <c:v>2.101</c:v>
                </c:pt>
                <c:pt idx="44">
                  <c:v>2.151</c:v>
                </c:pt>
                <c:pt idx="45">
                  <c:v>2.197</c:v>
                </c:pt>
                <c:pt idx="46">
                  <c:v>2.248</c:v>
                </c:pt>
                <c:pt idx="47">
                  <c:v>2.294</c:v>
                </c:pt>
                <c:pt idx="48">
                  <c:v>2.339</c:v>
                </c:pt>
                <c:pt idx="49">
                  <c:v>2.384</c:v>
                </c:pt>
                <c:pt idx="50">
                  <c:v>2.43</c:v>
                </c:pt>
                <c:pt idx="51">
                  <c:v>2.475</c:v>
                </c:pt>
                <c:pt idx="52">
                  <c:v>2.52</c:v>
                </c:pt>
                <c:pt idx="53">
                  <c:v>2.57</c:v>
                </c:pt>
                <c:pt idx="54">
                  <c:v>2.694</c:v>
                </c:pt>
                <c:pt idx="55">
                  <c:v>2.739</c:v>
                </c:pt>
                <c:pt idx="56">
                  <c:v>2.784</c:v>
                </c:pt>
                <c:pt idx="57">
                  <c:v>2.83</c:v>
                </c:pt>
                <c:pt idx="58">
                  <c:v>2.875</c:v>
                </c:pt>
                <c:pt idx="59">
                  <c:v>2.92</c:v>
                </c:pt>
                <c:pt idx="60">
                  <c:v>2.965</c:v>
                </c:pt>
                <c:pt idx="61">
                  <c:v>3.011</c:v>
                </c:pt>
                <c:pt idx="62">
                  <c:v>3.057</c:v>
                </c:pt>
                <c:pt idx="63">
                  <c:v>3.106</c:v>
                </c:pt>
                <c:pt idx="64">
                  <c:v>3.162</c:v>
                </c:pt>
                <c:pt idx="65">
                  <c:v>3.207</c:v>
                </c:pt>
                <c:pt idx="66">
                  <c:v>3.253</c:v>
                </c:pt>
                <c:pt idx="67">
                  <c:v>3.307</c:v>
                </c:pt>
                <c:pt idx="68">
                  <c:v>3.357</c:v>
                </c:pt>
                <c:pt idx="69">
                  <c:v>3.402</c:v>
                </c:pt>
                <c:pt idx="70">
                  <c:v>3.449</c:v>
                </c:pt>
                <c:pt idx="71">
                  <c:v>3.495</c:v>
                </c:pt>
                <c:pt idx="72">
                  <c:v>3.541</c:v>
                </c:pt>
                <c:pt idx="73">
                  <c:v>3.59</c:v>
                </c:pt>
                <c:pt idx="74">
                  <c:v>3.643</c:v>
                </c:pt>
                <c:pt idx="75">
                  <c:v>3.689</c:v>
                </c:pt>
                <c:pt idx="76">
                  <c:v>3.734</c:v>
                </c:pt>
                <c:pt idx="77">
                  <c:v>3.78</c:v>
                </c:pt>
                <c:pt idx="78">
                  <c:v>3.826</c:v>
                </c:pt>
                <c:pt idx="79">
                  <c:v>3.877</c:v>
                </c:pt>
                <c:pt idx="80">
                  <c:v>3.922</c:v>
                </c:pt>
                <c:pt idx="81">
                  <c:v>3.967</c:v>
                </c:pt>
                <c:pt idx="82">
                  <c:v>4.014</c:v>
                </c:pt>
                <c:pt idx="83">
                  <c:v>4.06</c:v>
                </c:pt>
                <c:pt idx="84">
                  <c:v>4.106</c:v>
                </c:pt>
                <c:pt idx="85">
                  <c:v>4.152</c:v>
                </c:pt>
                <c:pt idx="86">
                  <c:v>4.198</c:v>
                </c:pt>
                <c:pt idx="87">
                  <c:v>4.244</c:v>
                </c:pt>
                <c:pt idx="88">
                  <c:v>4.289</c:v>
                </c:pt>
                <c:pt idx="89">
                  <c:v>4.343</c:v>
                </c:pt>
                <c:pt idx="90">
                  <c:v>4.389</c:v>
                </c:pt>
                <c:pt idx="91">
                  <c:v>4.434</c:v>
                </c:pt>
                <c:pt idx="92">
                  <c:v>4.48</c:v>
                </c:pt>
                <c:pt idx="93">
                  <c:v>4.526</c:v>
                </c:pt>
                <c:pt idx="94">
                  <c:v>4.579</c:v>
                </c:pt>
                <c:pt idx="95">
                  <c:v>4.625</c:v>
                </c:pt>
                <c:pt idx="96">
                  <c:v>4.671</c:v>
                </c:pt>
                <c:pt idx="97">
                  <c:v>4.717</c:v>
                </c:pt>
                <c:pt idx="98">
                  <c:v>4.764</c:v>
                </c:pt>
                <c:pt idx="99">
                  <c:v>4.81</c:v>
                </c:pt>
                <c:pt idx="100">
                  <c:v>4.855</c:v>
                </c:pt>
                <c:pt idx="101">
                  <c:v>4.911</c:v>
                </c:pt>
                <c:pt idx="102">
                  <c:v>4.956</c:v>
                </c:pt>
                <c:pt idx="103">
                  <c:v>5.001</c:v>
                </c:pt>
                <c:pt idx="104">
                  <c:v>5.048</c:v>
                </c:pt>
                <c:pt idx="105">
                  <c:v>5.094</c:v>
                </c:pt>
                <c:pt idx="106">
                  <c:v>5.14</c:v>
                </c:pt>
                <c:pt idx="107">
                  <c:v>5.186</c:v>
                </c:pt>
                <c:pt idx="108">
                  <c:v>5.232</c:v>
                </c:pt>
                <c:pt idx="109">
                  <c:v>5.278</c:v>
                </c:pt>
                <c:pt idx="110">
                  <c:v>5.323</c:v>
                </c:pt>
                <c:pt idx="111">
                  <c:v>5.369</c:v>
                </c:pt>
                <c:pt idx="112">
                  <c:v>5.415</c:v>
                </c:pt>
                <c:pt idx="113">
                  <c:v>5.461</c:v>
                </c:pt>
                <c:pt idx="114">
                  <c:v>5.506</c:v>
                </c:pt>
                <c:pt idx="115">
                  <c:v>5.552</c:v>
                </c:pt>
                <c:pt idx="116">
                  <c:v>5.598</c:v>
                </c:pt>
                <c:pt idx="117">
                  <c:v>5.644</c:v>
                </c:pt>
                <c:pt idx="118">
                  <c:v>5.691</c:v>
                </c:pt>
                <c:pt idx="119">
                  <c:v>5.74</c:v>
                </c:pt>
                <c:pt idx="120">
                  <c:v>5.787</c:v>
                </c:pt>
                <c:pt idx="121">
                  <c:v>5.834</c:v>
                </c:pt>
                <c:pt idx="122">
                  <c:v>5.882</c:v>
                </c:pt>
                <c:pt idx="123">
                  <c:v>5.929</c:v>
                </c:pt>
                <c:pt idx="124">
                  <c:v>5.976</c:v>
                </c:pt>
                <c:pt idx="125">
                  <c:v>6.023</c:v>
                </c:pt>
                <c:pt idx="126">
                  <c:v>6.07</c:v>
                </c:pt>
                <c:pt idx="127">
                  <c:v>6.124</c:v>
                </c:pt>
                <c:pt idx="128">
                  <c:v>6.171</c:v>
                </c:pt>
                <c:pt idx="129">
                  <c:v>6.219</c:v>
                </c:pt>
                <c:pt idx="130">
                  <c:v>6.266</c:v>
                </c:pt>
                <c:pt idx="131">
                  <c:v>6.313</c:v>
                </c:pt>
                <c:pt idx="132">
                  <c:v>6.36</c:v>
                </c:pt>
                <c:pt idx="133">
                  <c:v>6.408</c:v>
                </c:pt>
                <c:pt idx="134">
                  <c:v>6.455</c:v>
                </c:pt>
                <c:pt idx="135">
                  <c:v>6.502</c:v>
                </c:pt>
                <c:pt idx="136">
                  <c:v>6.549</c:v>
                </c:pt>
                <c:pt idx="137">
                  <c:v>6.596</c:v>
                </c:pt>
                <c:pt idx="138">
                  <c:v>6.644</c:v>
                </c:pt>
                <c:pt idx="139">
                  <c:v>6.692</c:v>
                </c:pt>
                <c:pt idx="140">
                  <c:v>6.739</c:v>
                </c:pt>
                <c:pt idx="141">
                  <c:v>6.786</c:v>
                </c:pt>
                <c:pt idx="142">
                  <c:v>6.833</c:v>
                </c:pt>
                <c:pt idx="143">
                  <c:v>6.882</c:v>
                </c:pt>
                <c:pt idx="144">
                  <c:v>6.93</c:v>
                </c:pt>
                <c:pt idx="145">
                  <c:v>6.977</c:v>
                </c:pt>
                <c:pt idx="146">
                  <c:v>7.024</c:v>
                </c:pt>
                <c:pt idx="147">
                  <c:v>7.071</c:v>
                </c:pt>
                <c:pt idx="148">
                  <c:v>7.117</c:v>
                </c:pt>
                <c:pt idx="149">
                  <c:v>7.182</c:v>
                </c:pt>
                <c:pt idx="150">
                  <c:v>7.229</c:v>
                </c:pt>
                <c:pt idx="151">
                  <c:v>7.277</c:v>
                </c:pt>
                <c:pt idx="152">
                  <c:v>7.324</c:v>
                </c:pt>
                <c:pt idx="153">
                  <c:v>7.372</c:v>
                </c:pt>
                <c:pt idx="154">
                  <c:v>7.42</c:v>
                </c:pt>
                <c:pt idx="155">
                  <c:v>7.468</c:v>
                </c:pt>
                <c:pt idx="156">
                  <c:v>7.517</c:v>
                </c:pt>
                <c:pt idx="157">
                  <c:v>7.569</c:v>
                </c:pt>
                <c:pt idx="158">
                  <c:v>7.617</c:v>
                </c:pt>
                <c:pt idx="159">
                  <c:v>7.669</c:v>
                </c:pt>
                <c:pt idx="160">
                  <c:v>7.717</c:v>
                </c:pt>
                <c:pt idx="161">
                  <c:v>7.766</c:v>
                </c:pt>
                <c:pt idx="162">
                  <c:v>7.815</c:v>
                </c:pt>
                <c:pt idx="163">
                  <c:v>7.863</c:v>
                </c:pt>
                <c:pt idx="164">
                  <c:v>7.91</c:v>
                </c:pt>
                <c:pt idx="165">
                  <c:v>7.958</c:v>
                </c:pt>
                <c:pt idx="166">
                  <c:v>8.006</c:v>
                </c:pt>
                <c:pt idx="167">
                  <c:v>8.058</c:v>
                </c:pt>
                <c:pt idx="168">
                  <c:v>8.104</c:v>
                </c:pt>
                <c:pt idx="169">
                  <c:v>8.152</c:v>
                </c:pt>
                <c:pt idx="170">
                  <c:v>8.201</c:v>
                </c:pt>
                <c:pt idx="171">
                  <c:v>8.251</c:v>
                </c:pt>
                <c:pt idx="172">
                  <c:v>8.297</c:v>
                </c:pt>
                <c:pt idx="173">
                  <c:v>8.343</c:v>
                </c:pt>
                <c:pt idx="174">
                  <c:v>8.389</c:v>
                </c:pt>
                <c:pt idx="175">
                  <c:v>8.435</c:v>
                </c:pt>
                <c:pt idx="176">
                  <c:v>8.481</c:v>
                </c:pt>
                <c:pt idx="177">
                  <c:v>8.527</c:v>
                </c:pt>
                <c:pt idx="178">
                  <c:v>8.573</c:v>
                </c:pt>
                <c:pt idx="179">
                  <c:v>8.619</c:v>
                </c:pt>
                <c:pt idx="180">
                  <c:v>8.665</c:v>
                </c:pt>
                <c:pt idx="181">
                  <c:v>8.72</c:v>
                </c:pt>
                <c:pt idx="182">
                  <c:v>8.768</c:v>
                </c:pt>
                <c:pt idx="183">
                  <c:v>8.814</c:v>
                </c:pt>
                <c:pt idx="184">
                  <c:v>8.861</c:v>
                </c:pt>
                <c:pt idx="185">
                  <c:v>8.907</c:v>
                </c:pt>
                <c:pt idx="186">
                  <c:v>8.953</c:v>
                </c:pt>
                <c:pt idx="187">
                  <c:v>8.999</c:v>
                </c:pt>
                <c:pt idx="188">
                  <c:v>9.045</c:v>
                </c:pt>
                <c:pt idx="189">
                  <c:v>9.091</c:v>
                </c:pt>
                <c:pt idx="190">
                  <c:v>9.137</c:v>
                </c:pt>
                <c:pt idx="191">
                  <c:v>9.183</c:v>
                </c:pt>
                <c:pt idx="192">
                  <c:v>9.23</c:v>
                </c:pt>
                <c:pt idx="193">
                  <c:v>9.277</c:v>
                </c:pt>
                <c:pt idx="194">
                  <c:v>9.323</c:v>
                </c:pt>
                <c:pt idx="195">
                  <c:v>9.369</c:v>
                </c:pt>
                <c:pt idx="196">
                  <c:v>9.415</c:v>
                </c:pt>
                <c:pt idx="197">
                  <c:v>9.461</c:v>
                </c:pt>
                <c:pt idx="198">
                  <c:v>9.507</c:v>
                </c:pt>
                <c:pt idx="199">
                  <c:v>9.571</c:v>
                </c:pt>
                <c:pt idx="200">
                  <c:v>9.617</c:v>
                </c:pt>
                <c:pt idx="201">
                  <c:v>9.664</c:v>
                </c:pt>
                <c:pt idx="202">
                  <c:v>9.71</c:v>
                </c:pt>
                <c:pt idx="203">
                  <c:v>9.765</c:v>
                </c:pt>
                <c:pt idx="204">
                  <c:v>9.811</c:v>
                </c:pt>
                <c:pt idx="205">
                  <c:v>9.857</c:v>
                </c:pt>
                <c:pt idx="206">
                  <c:v>9.903</c:v>
                </c:pt>
                <c:pt idx="207">
                  <c:v>9.949</c:v>
                </c:pt>
                <c:pt idx="208">
                  <c:v>9.995</c:v>
                </c:pt>
                <c:pt idx="209">
                  <c:v>10.041</c:v>
                </c:pt>
                <c:pt idx="210">
                  <c:v>10.087</c:v>
                </c:pt>
                <c:pt idx="211">
                  <c:v>10.137</c:v>
                </c:pt>
                <c:pt idx="212">
                  <c:v>10.188</c:v>
                </c:pt>
                <c:pt idx="213">
                  <c:v>10.234</c:v>
                </c:pt>
                <c:pt idx="214">
                  <c:v>10.285</c:v>
                </c:pt>
                <c:pt idx="215">
                  <c:v>10.331</c:v>
                </c:pt>
                <c:pt idx="216">
                  <c:v>10.379</c:v>
                </c:pt>
                <c:pt idx="217">
                  <c:v>10.426</c:v>
                </c:pt>
                <c:pt idx="218">
                  <c:v>10.472</c:v>
                </c:pt>
                <c:pt idx="219">
                  <c:v>10.518</c:v>
                </c:pt>
                <c:pt idx="220">
                  <c:v>10.564</c:v>
                </c:pt>
                <c:pt idx="221">
                  <c:v>10.634</c:v>
                </c:pt>
                <c:pt idx="222">
                  <c:v>10.68</c:v>
                </c:pt>
                <c:pt idx="223">
                  <c:v>10.726</c:v>
                </c:pt>
                <c:pt idx="224">
                  <c:v>10.772</c:v>
                </c:pt>
                <c:pt idx="225">
                  <c:v>10.819</c:v>
                </c:pt>
                <c:pt idx="226">
                  <c:v>10.865</c:v>
                </c:pt>
                <c:pt idx="227">
                  <c:v>10.911</c:v>
                </c:pt>
                <c:pt idx="228">
                  <c:v>10.957</c:v>
                </c:pt>
                <c:pt idx="229">
                  <c:v>11.004</c:v>
                </c:pt>
                <c:pt idx="230">
                  <c:v>11.05</c:v>
                </c:pt>
                <c:pt idx="231">
                  <c:v>11.097</c:v>
                </c:pt>
                <c:pt idx="232">
                  <c:v>11.143</c:v>
                </c:pt>
                <c:pt idx="233">
                  <c:v>11.189</c:v>
                </c:pt>
                <c:pt idx="234">
                  <c:v>11.235</c:v>
                </c:pt>
                <c:pt idx="235">
                  <c:v>11.281</c:v>
                </c:pt>
                <c:pt idx="236">
                  <c:v>11.358</c:v>
                </c:pt>
                <c:pt idx="237">
                  <c:v>11.404</c:v>
                </c:pt>
                <c:pt idx="238">
                  <c:v>11.45</c:v>
                </c:pt>
                <c:pt idx="239">
                  <c:v>11.497</c:v>
                </c:pt>
                <c:pt idx="240">
                  <c:v>11.543</c:v>
                </c:pt>
                <c:pt idx="241">
                  <c:v>11.589</c:v>
                </c:pt>
                <c:pt idx="242">
                  <c:v>11.635</c:v>
                </c:pt>
                <c:pt idx="243">
                  <c:v>11.681</c:v>
                </c:pt>
                <c:pt idx="244">
                  <c:v>11.727</c:v>
                </c:pt>
                <c:pt idx="245">
                  <c:v>11.774</c:v>
                </c:pt>
                <c:pt idx="246">
                  <c:v>11.82</c:v>
                </c:pt>
                <c:pt idx="247">
                  <c:v>11.866</c:v>
                </c:pt>
                <c:pt idx="248">
                  <c:v>11.913</c:v>
                </c:pt>
                <c:pt idx="249">
                  <c:v>11.959</c:v>
                </c:pt>
                <c:pt idx="250">
                  <c:v>12.005</c:v>
                </c:pt>
                <c:pt idx="251">
                  <c:v>12.051</c:v>
                </c:pt>
                <c:pt idx="252">
                  <c:v>12.097</c:v>
                </c:pt>
                <c:pt idx="253">
                  <c:v>12.143</c:v>
                </c:pt>
                <c:pt idx="254">
                  <c:v>12.189</c:v>
                </c:pt>
                <c:pt idx="255">
                  <c:v>12.235</c:v>
                </c:pt>
                <c:pt idx="256">
                  <c:v>12.282</c:v>
                </c:pt>
                <c:pt idx="257">
                  <c:v>12.338</c:v>
                </c:pt>
                <c:pt idx="258">
                  <c:v>12.389</c:v>
                </c:pt>
                <c:pt idx="259">
                  <c:v>12.436</c:v>
                </c:pt>
                <c:pt idx="260">
                  <c:v>12.486</c:v>
                </c:pt>
                <c:pt idx="261">
                  <c:v>12.533</c:v>
                </c:pt>
                <c:pt idx="262">
                  <c:v>12.583</c:v>
                </c:pt>
                <c:pt idx="263">
                  <c:v>12.63</c:v>
                </c:pt>
                <c:pt idx="264">
                  <c:v>12.676</c:v>
                </c:pt>
                <c:pt idx="265">
                  <c:v>12.723</c:v>
                </c:pt>
                <c:pt idx="266">
                  <c:v>12.769</c:v>
                </c:pt>
                <c:pt idx="267">
                  <c:v>12.815</c:v>
                </c:pt>
                <c:pt idx="268">
                  <c:v>12.861</c:v>
                </c:pt>
                <c:pt idx="269">
                  <c:v>12.908</c:v>
                </c:pt>
                <c:pt idx="270">
                  <c:v>12.954</c:v>
                </c:pt>
                <c:pt idx="271">
                  <c:v>13</c:v>
                </c:pt>
                <c:pt idx="272">
                  <c:v>13.047</c:v>
                </c:pt>
                <c:pt idx="273">
                  <c:v>13.094</c:v>
                </c:pt>
                <c:pt idx="274">
                  <c:v>13.145</c:v>
                </c:pt>
                <c:pt idx="275">
                  <c:v>13.192</c:v>
                </c:pt>
                <c:pt idx="276">
                  <c:v>13.242</c:v>
                </c:pt>
                <c:pt idx="277">
                  <c:v>13.288</c:v>
                </c:pt>
                <c:pt idx="278">
                  <c:v>13.334</c:v>
                </c:pt>
                <c:pt idx="279">
                  <c:v>13.386</c:v>
                </c:pt>
                <c:pt idx="280">
                  <c:v>13.433</c:v>
                </c:pt>
                <c:pt idx="281">
                  <c:v>13.48</c:v>
                </c:pt>
                <c:pt idx="282">
                  <c:v>13.527</c:v>
                </c:pt>
                <c:pt idx="283">
                  <c:v>13.573</c:v>
                </c:pt>
                <c:pt idx="284">
                  <c:v>13.62</c:v>
                </c:pt>
                <c:pt idx="285">
                  <c:v>13.666</c:v>
                </c:pt>
                <c:pt idx="286">
                  <c:v>13.713</c:v>
                </c:pt>
                <c:pt idx="287">
                  <c:v>13.759</c:v>
                </c:pt>
                <c:pt idx="288">
                  <c:v>13.805</c:v>
                </c:pt>
                <c:pt idx="289">
                  <c:v>13.851</c:v>
                </c:pt>
                <c:pt idx="290">
                  <c:v>13.897</c:v>
                </c:pt>
                <c:pt idx="291">
                  <c:v>13.944</c:v>
                </c:pt>
                <c:pt idx="292">
                  <c:v>13.991</c:v>
                </c:pt>
                <c:pt idx="293">
                  <c:v>14.037</c:v>
                </c:pt>
                <c:pt idx="294">
                  <c:v>14.083</c:v>
                </c:pt>
                <c:pt idx="295">
                  <c:v>14.13</c:v>
                </c:pt>
                <c:pt idx="296">
                  <c:v>14.176</c:v>
                </c:pt>
                <c:pt idx="297">
                  <c:v>14.223</c:v>
                </c:pt>
                <c:pt idx="298">
                  <c:v>14.269</c:v>
                </c:pt>
                <c:pt idx="299">
                  <c:v>14.32</c:v>
                </c:pt>
                <c:pt idx="300">
                  <c:v>14.367</c:v>
                </c:pt>
                <c:pt idx="301">
                  <c:v>14.414</c:v>
                </c:pt>
                <c:pt idx="302">
                  <c:v>14.461</c:v>
                </c:pt>
                <c:pt idx="303">
                  <c:v>14.507</c:v>
                </c:pt>
                <c:pt idx="304">
                  <c:v>14.553</c:v>
                </c:pt>
                <c:pt idx="305">
                  <c:v>14.599</c:v>
                </c:pt>
                <c:pt idx="306">
                  <c:v>14.646</c:v>
                </c:pt>
                <c:pt idx="307">
                  <c:v>14.692</c:v>
                </c:pt>
                <c:pt idx="308">
                  <c:v>14.738</c:v>
                </c:pt>
                <c:pt idx="309">
                  <c:v>14.784</c:v>
                </c:pt>
                <c:pt idx="310">
                  <c:v>14.87</c:v>
                </c:pt>
                <c:pt idx="311">
                  <c:v>14.917</c:v>
                </c:pt>
                <c:pt idx="312">
                  <c:v>14.963</c:v>
                </c:pt>
                <c:pt idx="313">
                  <c:v>15.009</c:v>
                </c:pt>
                <c:pt idx="314">
                  <c:v>15.056</c:v>
                </c:pt>
                <c:pt idx="315">
                  <c:v>15.102</c:v>
                </c:pt>
                <c:pt idx="316">
                  <c:v>15.148</c:v>
                </c:pt>
                <c:pt idx="317">
                  <c:v>15.196</c:v>
                </c:pt>
                <c:pt idx="318">
                  <c:v>15.242</c:v>
                </c:pt>
                <c:pt idx="319">
                  <c:v>15.288</c:v>
                </c:pt>
                <c:pt idx="320">
                  <c:v>15.335</c:v>
                </c:pt>
                <c:pt idx="321">
                  <c:v>15.381</c:v>
                </c:pt>
                <c:pt idx="322">
                  <c:v>15.428</c:v>
                </c:pt>
                <c:pt idx="323">
                  <c:v>15.474</c:v>
                </c:pt>
                <c:pt idx="324">
                  <c:v>15.524</c:v>
                </c:pt>
                <c:pt idx="325">
                  <c:v>15.57</c:v>
                </c:pt>
                <c:pt idx="326">
                  <c:v>15.619</c:v>
                </c:pt>
                <c:pt idx="327">
                  <c:v>15.665</c:v>
                </c:pt>
                <c:pt idx="328">
                  <c:v>15.712</c:v>
                </c:pt>
                <c:pt idx="329">
                  <c:v>15.758</c:v>
                </c:pt>
                <c:pt idx="330">
                  <c:v>15.815</c:v>
                </c:pt>
                <c:pt idx="331">
                  <c:v>15.862</c:v>
                </c:pt>
                <c:pt idx="332">
                  <c:v>15.909</c:v>
                </c:pt>
                <c:pt idx="333">
                  <c:v>15.955</c:v>
                </c:pt>
                <c:pt idx="334">
                  <c:v>16.001</c:v>
                </c:pt>
                <c:pt idx="335">
                  <c:v>16.05</c:v>
                </c:pt>
                <c:pt idx="336">
                  <c:v>16.096</c:v>
                </c:pt>
                <c:pt idx="337">
                  <c:v>16.143</c:v>
                </c:pt>
                <c:pt idx="338">
                  <c:v>16.19</c:v>
                </c:pt>
                <c:pt idx="339">
                  <c:v>16.236</c:v>
                </c:pt>
                <c:pt idx="340">
                  <c:v>16.282</c:v>
                </c:pt>
                <c:pt idx="341">
                  <c:v>16.329</c:v>
                </c:pt>
                <c:pt idx="342">
                  <c:v>16.375</c:v>
                </c:pt>
                <c:pt idx="343">
                  <c:v>16.422</c:v>
                </c:pt>
                <c:pt idx="344">
                  <c:v>16.468</c:v>
                </c:pt>
                <c:pt idx="345">
                  <c:v>16.514</c:v>
                </c:pt>
                <c:pt idx="346">
                  <c:v>16.562</c:v>
                </c:pt>
                <c:pt idx="347">
                  <c:v>16.628</c:v>
                </c:pt>
                <c:pt idx="348">
                  <c:v>16.675</c:v>
                </c:pt>
                <c:pt idx="349">
                  <c:v>16.722</c:v>
                </c:pt>
                <c:pt idx="350">
                  <c:v>16.769</c:v>
                </c:pt>
                <c:pt idx="351">
                  <c:v>16.816</c:v>
                </c:pt>
                <c:pt idx="352">
                  <c:v>16.863</c:v>
                </c:pt>
                <c:pt idx="353">
                  <c:v>16.912</c:v>
                </c:pt>
                <c:pt idx="354">
                  <c:v>16.963</c:v>
                </c:pt>
                <c:pt idx="355">
                  <c:v>17.013</c:v>
                </c:pt>
                <c:pt idx="356">
                  <c:v>17.062</c:v>
                </c:pt>
                <c:pt idx="357">
                  <c:v>17.11</c:v>
                </c:pt>
                <c:pt idx="358">
                  <c:v>17.157</c:v>
                </c:pt>
                <c:pt idx="359">
                  <c:v>17.204</c:v>
                </c:pt>
                <c:pt idx="360">
                  <c:v>17.251</c:v>
                </c:pt>
                <c:pt idx="361">
                  <c:v>17.313</c:v>
                </c:pt>
                <c:pt idx="362">
                  <c:v>17.364</c:v>
                </c:pt>
                <c:pt idx="363">
                  <c:v>17.412</c:v>
                </c:pt>
                <c:pt idx="364">
                  <c:v>17.459</c:v>
                </c:pt>
                <c:pt idx="365">
                  <c:v>17.506</c:v>
                </c:pt>
                <c:pt idx="366">
                  <c:v>17.552</c:v>
                </c:pt>
                <c:pt idx="367">
                  <c:v>17.599</c:v>
                </c:pt>
                <c:pt idx="368">
                  <c:v>17.649</c:v>
                </c:pt>
                <c:pt idx="369">
                  <c:v>17.696</c:v>
                </c:pt>
                <c:pt idx="370">
                  <c:v>17.743</c:v>
                </c:pt>
                <c:pt idx="371">
                  <c:v>17.79</c:v>
                </c:pt>
                <c:pt idx="372">
                  <c:v>17.836</c:v>
                </c:pt>
                <c:pt idx="373">
                  <c:v>17.91</c:v>
                </c:pt>
                <c:pt idx="374">
                  <c:v>17.963</c:v>
                </c:pt>
                <c:pt idx="375">
                  <c:v>18.01</c:v>
                </c:pt>
                <c:pt idx="376">
                  <c:v>18.056</c:v>
                </c:pt>
                <c:pt idx="377">
                  <c:v>18.102</c:v>
                </c:pt>
                <c:pt idx="378">
                  <c:v>18.148</c:v>
                </c:pt>
                <c:pt idx="379">
                  <c:v>18.195</c:v>
                </c:pt>
                <c:pt idx="380">
                  <c:v>18.242</c:v>
                </c:pt>
                <c:pt idx="381">
                  <c:v>18.289</c:v>
                </c:pt>
                <c:pt idx="382">
                  <c:v>18.335</c:v>
                </c:pt>
                <c:pt idx="383">
                  <c:v>18.381</c:v>
                </c:pt>
                <c:pt idx="384">
                  <c:v>18.428</c:v>
                </c:pt>
                <c:pt idx="385">
                  <c:v>18.474</c:v>
                </c:pt>
                <c:pt idx="386">
                  <c:v>18.521</c:v>
                </c:pt>
                <c:pt idx="387">
                  <c:v>18.567</c:v>
                </c:pt>
                <c:pt idx="388">
                  <c:v>18.613</c:v>
                </c:pt>
                <c:pt idx="389">
                  <c:v>18.673</c:v>
                </c:pt>
                <c:pt idx="390">
                  <c:v>18.719</c:v>
                </c:pt>
                <c:pt idx="391">
                  <c:v>18.765</c:v>
                </c:pt>
                <c:pt idx="392">
                  <c:v>18.812</c:v>
                </c:pt>
                <c:pt idx="393">
                  <c:v>18.859</c:v>
                </c:pt>
                <c:pt idx="394">
                  <c:v>18.905</c:v>
                </c:pt>
                <c:pt idx="395">
                  <c:v>18.951</c:v>
                </c:pt>
                <c:pt idx="396">
                  <c:v>18.997</c:v>
                </c:pt>
                <c:pt idx="397">
                  <c:v>19.045</c:v>
                </c:pt>
                <c:pt idx="398">
                  <c:v>19.092</c:v>
                </c:pt>
                <c:pt idx="399">
                  <c:v>19.138</c:v>
                </c:pt>
                <c:pt idx="400">
                  <c:v>19.184</c:v>
                </c:pt>
                <c:pt idx="401">
                  <c:v>19.23</c:v>
                </c:pt>
                <c:pt idx="402">
                  <c:v>19.283</c:v>
                </c:pt>
                <c:pt idx="403">
                  <c:v>19.33</c:v>
                </c:pt>
                <c:pt idx="404">
                  <c:v>19.378</c:v>
                </c:pt>
                <c:pt idx="405">
                  <c:v>19.427</c:v>
                </c:pt>
                <c:pt idx="406">
                  <c:v>19.481</c:v>
                </c:pt>
                <c:pt idx="407">
                  <c:v>19.528</c:v>
                </c:pt>
                <c:pt idx="408">
                  <c:v>19.574</c:v>
                </c:pt>
                <c:pt idx="409">
                  <c:v>19.639</c:v>
                </c:pt>
                <c:pt idx="410">
                  <c:v>19.685</c:v>
                </c:pt>
                <c:pt idx="411">
                  <c:v>19.732</c:v>
                </c:pt>
                <c:pt idx="412">
                  <c:v>19.779</c:v>
                </c:pt>
                <c:pt idx="413">
                  <c:v>19.826</c:v>
                </c:pt>
                <c:pt idx="414">
                  <c:v>19.873</c:v>
                </c:pt>
                <c:pt idx="415">
                  <c:v>19.919</c:v>
                </c:pt>
                <c:pt idx="416">
                  <c:v>19.966</c:v>
                </c:pt>
                <c:pt idx="417">
                  <c:v>20.013</c:v>
                </c:pt>
                <c:pt idx="418">
                  <c:v>20.061</c:v>
                </c:pt>
                <c:pt idx="419">
                  <c:v>20.107</c:v>
                </c:pt>
                <c:pt idx="420">
                  <c:v>20.155</c:v>
                </c:pt>
                <c:pt idx="421">
                  <c:v>20.201</c:v>
                </c:pt>
                <c:pt idx="422">
                  <c:v>20.247</c:v>
                </c:pt>
                <c:pt idx="423">
                  <c:v>20.294</c:v>
                </c:pt>
                <c:pt idx="424">
                  <c:v>20.341</c:v>
                </c:pt>
                <c:pt idx="425">
                  <c:v>20.388</c:v>
                </c:pt>
                <c:pt idx="426">
                  <c:v>20.442</c:v>
                </c:pt>
                <c:pt idx="427">
                  <c:v>20.495</c:v>
                </c:pt>
                <c:pt idx="428">
                  <c:v>20.541</c:v>
                </c:pt>
                <c:pt idx="429">
                  <c:v>20.588</c:v>
                </c:pt>
                <c:pt idx="430">
                  <c:v>20.635</c:v>
                </c:pt>
                <c:pt idx="431">
                  <c:v>20.682</c:v>
                </c:pt>
                <c:pt idx="432">
                  <c:v>20.734</c:v>
                </c:pt>
                <c:pt idx="433">
                  <c:v>20.78</c:v>
                </c:pt>
                <c:pt idx="434">
                  <c:v>20.828</c:v>
                </c:pt>
                <c:pt idx="435">
                  <c:v>20.875</c:v>
                </c:pt>
                <c:pt idx="436">
                  <c:v>20.922</c:v>
                </c:pt>
                <c:pt idx="437">
                  <c:v>20.968</c:v>
                </c:pt>
                <c:pt idx="438">
                  <c:v>21.015</c:v>
                </c:pt>
                <c:pt idx="439">
                  <c:v>21.062</c:v>
                </c:pt>
                <c:pt idx="440">
                  <c:v>21.109</c:v>
                </c:pt>
                <c:pt idx="441">
                  <c:v>21.155</c:v>
                </c:pt>
                <c:pt idx="442">
                  <c:v>21.202</c:v>
                </c:pt>
                <c:pt idx="443">
                  <c:v>21.248</c:v>
                </c:pt>
                <c:pt idx="444">
                  <c:v>21.295</c:v>
                </c:pt>
                <c:pt idx="445">
                  <c:v>21.342</c:v>
                </c:pt>
                <c:pt idx="446">
                  <c:v>21.402</c:v>
                </c:pt>
                <c:pt idx="447">
                  <c:v>21.448</c:v>
                </c:pt>
                <c:pt idx="448">
                  <c:v>21.495</c:v>
                </c:pt>
                <c:pt idx="449">
                  <c:v>21.542</c:v>
                </c:pt>
                <c:pt idx="450">
                  <c:v>21.588</c:v>
                </c:pt>
                <c:pt idx="451">
                  <c:v>21.635</c:v>
                </c:pt>
                <c:pt idx="452">
                  <c:v>21.681</c:v>
                </c:pt>
                <c:pt idx="453">
                  <c:v>21.727</c:v>
                </c:pt>
                <c:pt idx="454">
                  <c:v>21.774</c:v>
                </c:pt>
                <c:pt idx="455">
                  <c:v>21.821</c:v>
                </c:pt>
                <c:pt idx="456">
                  <c:v>21.868</c:v>
                </c:pt>
                <c:pt idx="457">
                  <c:v>21.914</c:v>
                </c:pt>
                <c:pt idx="458">
                  <c:v>21.961</c:v>
                </c:pt>
                <c:pt idx="459">
                  <c:v>22.007</c:v>
                </c:pt>
                <c:pt idx="460">
                  <c:v>22.055</c:v>
                </c:pt>
                <c:pt idx="461">
                  <c:v>22.101</c:v>
                </c:pt>
                <c:pt idx="462">
                  <c:v>22.147</c:v>
                </c:pt>
                <c:pt idx="463">
                  <c:v>22.194</c:v>
                </c:pt>
                <c:pt idx="464">
                  <c:v>22.24</c:v>
                </c:pt>
                <c:pt idx="465">
                  <c:v>22.288</c:v>
                </c:pt>
                <c:pt idx="466">
                  <c:v>22.334</c:v>
                </c:pt>
                <c:pt idx="467">
                  <c:v>22.383</c:v>
                </c:pt>
                <c:pt idx="468">
                  <c:v>22.429</c:v>
                </c:pt>
                <c:pt idx="469">
                  <c:v>22.477</c:v>
                </c:pt>
                <c:pt idx="470">
                  <c:v>22.524</c:v>
                </c:pt>
                <c:pt idx="471">
                  <c:v>22.584</c:v>
                </c:pt>
                <c:pt idx="472">
                  <c:v>22.63</c:v>
                </c:pt>
                <c:pt idx="473">
                  <c:v>22.677</c:v>
                </c:pt>
                <c:pt idx="474">
                  <c:v>22.724</c:v>
                </c:pt>
                <c:pt idx="475">
                  <c:v>22.771</c:v>
                </c:pt>
                <c:pt idx="476">
                  <c:v>22.817</c:v>
                </c:pt>
                <c:pt idx="477">
                  <c:v>22.863</c:v>
                </c:pt>
                <c:pt idx="478">
                  <c:v>22.91</c:v>
                </c:pt>
                <c:pt idx="479">
                  <c:v>22.957</c:v>
                </c:pt>
                <c:pt idx="480">
                  <c:v>23.004</c:v>
                </c:pt>
                <c:pt idx="481">
                  <c:v>23.051</c:v>
                </c:pt>
                <c:pt idx="482">
                  <c:v>23.097</c:v>
                </c:pt>
                <c:pt idx="483">
                  <c:v>23.144</c:v>
                </c:pt>
                <c:pt idx="484">
                  <c:v>23.192</c:v>
                </c:pt>
                <c:pt idx="485">
                  <c:v>23.239</c:v>
                </c:pt>
                <c:pt idx="486">
                  <c:v>23.286</c:v>
                </c:pt>
                <c:pt idx="487">
                  <c:v>23.332</c:v>
                </c:pt>
                <c:pt idx="488">
                  <c:v>23.378</c:v>
                </c:pt>
                <c:pt idx="489">
                  <c:v>23.425</c:v>
                </c:pt>
                <c:pt idx="490">
                  <c:v>23.483</c:v>
                </c:pt>
                <c:pt idx="491">
                  <c:v>23.53</c:v>
                </c:pt>
                <c:pt idx="492">
                  <c:v>23.577</c:v>
                </c:pt>
                <c:pt idx="493">
                  <c:v>23.628</c:v>
                </c:pt>
                <c:pt idx="494">
                  <c:v>23.675</c:v>
                </c:pt>
                <c:pt idx="495">
                  <c:v>23.721</c:v>
                </c:pt>
                <c:pt idx="496">
                  <c:v>23.767</c:v>
                </c:pt>
                <c:pt idx="497">
                  <c:v>23.813</c:v>
                </c:pt>
                <c:pt idx="498">
                  <c:v>23.86</c:v>
                </c:pt>
                <c:pt idx="499">
                  <c:v>23.906</c:v>
                </c:pt>
                <c:pt idx="500">
                  <c:v>23.954</c:v>
                </c:pt>
                <c:pt idx="501">
                  <c:v>24.005</c:v>
                </c:pt>
                <c:pt idx="502">
                  <c:v>24.058</c:v>
                </c:pt>
                <c:pt idx="503">
                  <c:v>24.105</c:v>
                </c:pt>
                <c:pt idx="504">
                  <c:v>24.151</c:v>
                </c:pt>
                <c:pt idx="505">
                  <c:v>24.212</c:v>
                </c:pt>
                <c:pt idx="506">
                  <c:v>24.259</c:v>
                </c:pt>
                <c:pt idx="507">
                  <c:v>24.311</c:v>
                </c:pt>
                <c:pt idx="508">
                  <c:v>24.358</c:v>
                </c:pt>
                <c:pt idx="509">
                  <c:v>24.405</c:v>
                </c:pt>
                <c:pt idx="510">
                  <c:v>24.452</c:v>
                </c:pt>
                <c:pt idx="511">
                  <c:v>24.498</c:v>
                </c:pt>
                <c:pt idx="512">
                  <c:v>24.545</c:v>
                </c:pt>
                <c:pt idx="513">
                  <c:v>24.593</c:v>
                </c:pt>
                <c:pt idx="514">
                  <c:v>24.64</c:v>
                </c:pt>
                <c:pt idx="515">
                  <c:v>24.687</c:v>
                </c:pt>
                <c:pt idx="516">
                  <c:v>24.738</c:v>
                </c:pt>
                <c:pt idx="517">
                  <c:v>24.785</c:v>
                </c:pt>
                <c:pt idx="518">
                  <c:v>24.837</c:v>
                </c:pt>
                <c:pt idx="519">
                  <c:v>24.884</c:v>
                </c:pt>
                <c:pt idx="520">
                  <c:v>24.931</c:v>
                </c:pt>
                <c:pt idx="521">
                  <c:v>24.982</c:v>
                </c:pt>
                <c:pt idx="522">
                  <c:v>25.028</c:v>
                </c:pt>
                <c:pt idx="523">
                  <c:v>25.09</c:v>
                </c:pt>
                <c:pt idx="524">
                  <c:v>25.142</c:v>
                </c:pt>
                <c:pt idx="525">
                  <c:v>25.189</c:v>
                </c:pt>
                <c:pt idx="526">
                  <c:v>25.236</c:v>
                </c:pt>
                <c:pt idx="527">
                  <c:v>25.283</c:v>
                </c:pt>
                <c:pt idx="528">
                  <c:v>25.33</c:v>
                </c:pt>
                <c:pt idx="529">
                  <c:v>25.377</c:v>
                </c:pt>
                <c:pt idx="530">
                  <c:v>25.425</c:v>
                </c:pt>
                <c:pt idx="531">
                  <c:v>25.472</c:v>
                </c:pt>
                <c:pt idx="532">
                  <c:v>25.52</c:v>
                </c:pt>
                <c:pt idx="533">
                  <c:v>25.567</c:v>
                </c:pt>
                <c:pt idx="534">
                  <c:v>25.613</c:v>
                </c:pt>
                <c:pt idx="535">
                  <c:v>25.66</c:v>
                </c:pt>
                <c:pt idx="536">
                  <c:v>25.707</c:v>
                </c:pt>
                <c:pt idx="537">
                  <c:v>25.754</c:v>
                </c:pt>
                <c:pt idx="538">
                  <c:v>25.801</c:v>
                </c:pt>
                <c:pt idx="539">
                  <c:v>25.847</c:v>
                </c:pt>
                <c:pt idx="540">
                  <c:v>25.895</c:v>
                </c:pt>
                <c:pt idx="541">
                  <c:v>25.943</c:v>
                </c:pt>
                <c:pt idx="542">
                  <c:v>25.994</c:v>
                </c:pt>
                <c:pt idx="543">
                  <c:v>26.041</c:v>
                </c:pt>
                <c:pt idx="544">
                  <c:v>26.088</c:v>
                </c:pt>
                <c:pt idx="545">
                  <c:v>26.135</c:v>
                </c:pt>
                <c:pt idx="546">
                  <c:v>26.182</c:v>
                </c:pt>
                <c:pt idx="547">
                  <c:v>26.229</c:v>
                </c:pt>
                <c:pt idx="548">
                  <c:v>26.277</c:v>
                </c:pt>
                <c:pt idx="549">
                  <c:v>26.324</c:v>
                </c:pt>
                <c:pt idx="550">
                  <c:v>26.371</c:v>
                </c:pt>
                <c:pt idx="551">
                  <c:v>26.434</c:v>
                </c:pt>
                <c:pt idx="552">
                  <c:v>26.48</c:v>
                </c:pt>
                <c:pt idx="553">
                  <c:v>26.527</c:v>
                </c:pt>
                <c:pt idx="554">
                  <c:v>26.574</c:v>
                </c:pt>
                <c:pt idx="555">
                  <c:v>26.621</c:v>
                </c:pt>
                <c:pt idx="556">
                  <c:v>26.668</c:v>
                </c:pt>
                <c:pt idx="557">
                  <c:v>26.715</c:v>
                </c:pt>
                <c:pt idx="558">
                  <c:v>26.762</c:v>
                </c:pt>
                <c:pt idx="559">
                  <c:v>26.809</c:v>
                </c:pt>
                <c:pt idx="560">
                  <c:v>26.856</c:v>
                </c:pt>
                <c:pt idx="561">
                  <c:v>26.903</c:v>
                </c:pt>
                <c:pt idx="562">
                  <c:v>26.95</c:v>
                </c:pt>
                <c:pt idx="563">
                  <c:v>27.004</c:v>
                </c:pt>
                <c:pt idx="564">
                  <c:v>27.051</c:v>
                </c:pt>
                <c:pt idx="565">
                  <c:v>27.098</c:v>
                </c:pt>
                <c:pt idx="566">
                  <c:v>27.145</c:v>
                </c:pt>
                <c:pt idx="567">
                  <c:v>27.192</c:v>
                </c:pt>
                <c:pt idx="568">
                  <c:v>27.239</c:v>
                </c:pt>
                <c:pt idx="569">
                  <c:v>27.286</c:v>
                </c:pt>
                <c:pt idx="570">
                  <c:v>27.333</c:v>
                </c:pt>
                <c:pt idx="571">
                  <c:v>27.38</c:v>
                </c:pt>
                <c:pt idx="572">
                  <c:v>27.427</c:v>
                </c:pt>
                <c:pt idx="573">
                  <c:v>27.474</c:v>
                </c:pt>
                <c:pt idx="574">
                  <c:v>27.521</c:v>
                </c:pt>
                <c:pt idx="575">
                  <c:v>27.568</c:v>
                </c:pt>
                <c:pt idx="576">
                  <c:v>27.614</c:v>
                </c:pt>
                <c:pt idx="577">
                  <c:v>27.661</c:v>
                </c:pt>
                <c:pt idx="578">
                  <c:v>27.708</c:v>
                </c:pt>
                <c:pt idx="579">
                  <c:v>27.755</c:v>
                </c:pt>
                <c:pt idx="580">
                  <c:v>27.802</c:v>
                </c:pt>
                <c:pt idx="581">
                  <c:v>27.849</c:v>
                </c:pt>
                <c:pt idx="582">
                  <c:v>27.896</c:v>
                </c:pt>
                <c:pt idx="583">
                  <c:v>27.943</c:v>
                </c:pt>
                <c:pt idx="584">
                  <c:v>27.99</c:v>
                </c:pt>
                <c:pt idx="585">
                  <c:v>28.041</c:v>
                </c:pt>
                <c:pt idx="586">
                  <c:v>28.096</c:v>
                </c:pt>
                <c:pt idx="587">
                  <c:v>28.143</c:v>
                </c:pt>
                <c:pt idx="588">
                  <c:v>28.193</c:v>
                </c:pt>
                <c:pt idx="589">
                  <c:v>28.24</c:v>
                </c:pt>
                <c:pt idx="590">
                  <c:v>28.287</c:v>
                </c:pt>
                <c:pt idx="591">
                  <c:v>28.334</c:v>
                </c:pt>
                <c:pt idx="592">
                  <c:v>28.381</c:v>
                </c:pt>
                <c:pt idx="593">
                  <c:v>28.428</c:v>
                </c:pt>
                <c:pt idx="594">
                  <c:v>28.48</c:v>
                </c:pt>
                <c:pt idx="595">
                  <c:v>28.532</c:v>
                </c:pt>
                <c:pt idx="596">
                  <c:v>28.585</c:v>
                </c:pt>
                <c:pt idx="597">
                  <c:v>28.632</c:v>
                </c:pt>
                <c:pt idx="598">
                  <c:v>28.679</c:v>
                </c:pt>
                <c:pt idx="599">
                  <c:v>28.726</c:v>
                </c:pt>
                <c:pt idx="600">
                  <c:v>28.778</c:v>
                </c:pt>
                <c:pt idx="601">
                  <c:v>28.827</c:v>
                </c:pt>
                <c:pt idx="602">
                  <c:v>28.874</c:v>
                </c:pt>
                <c:pt idx="603">
                  <c:v>28.921</c:v>
                </c:pt>
                <c:pt idx="604">
                  <c:v>28.968</c:v>
                </c:pt>
                <c:pt idx="605">
                  <c:v>29.029</c:v>
                </c:pt>
                <c:pt idx="606">
                  <c:v>29.077</c:v>
                </c:pt>
                <c:pt idx="607">
                  <c:v>29.124</c:v>
                </c:pt>
                <c:pt idx="608">
                  <c:v>29.171</c:v>
                </c:pt>
                <c:pt idx="609">
                  <c:v>29.219</c:v>
                </c:pt>
                <c:pt idx="610">
                  <c:v>29.265</c:v>
                </c:pt>
                <c:pt idx="611">
                  <c:v>29.312</c:v>
                </c:pt>
                <c:pt idx="612">
                  <c:v>29.36</c:v>
                </c:pt>
                <c:pt idx="613">
                  <c:v>29.407</c:v>
                </c:pt>
                <c:pt idx="614">
                  <c:v>29.454</c:v>
                </c:pt>
                <c:pt idx="615">
                  <c:v>29.501</c:v>
                </c:pt>
                <c:pt idx="616">
                  <c:v>29.548</c:v>
                </c:pt>
                <c:pt idx="617">
                  <c:v>29.595</c:v>
                </c:pt>
                <c:pt idx="618">
                  <c:v>29.643</c:v>
                </c:pt>
                <c:pt idx="619">
                  <c:v>29.691</c:v>
                </c:pt>
                <c:pt idx="620">
                  <c:v>29.738</c:v>
                </c:pt>
                <c:pt idx="621">
                  <c:v>29.785</c:v>
                </c:pt>
                <c:pt idx="622">
                  <c:v>29.832</c:v>
                </c:pt>
                <c:pt idx="623">
                  <c:v>29.895</c:v>
                </c:pt>
                <c:pt idx="624">
                  <c:v>29.942</c:v>
                </c:pt>
                <c:pt idx="625">
                  <c:v>29.99</c:v>
                </c:pt>
                <c:pt idx="626">
                  <c:v>30.037</c:v>
                </c:pt>
                <c:pt idx="627">
                  <c:v>30.091</c:v>
                </c:pt>
                <c:pt idx="628">
                  <c:v>30.142</c:v>
                </c:pt>
                <c:pt idx="629">
                  <c:v>30.189</c:v>
                </c:pt>
                <c:pt idx="630">
                  <c:v>30.236</c:v>
                </c:pt>
                <c:pt idx="631">
                  <c:v>30.283</c:v>
                </c:pt>
                <c:pt idx="632">
                  <c:v>30.33</c:v>
                </c:pt>
                <c:pt idx="633">
                  <c:v>30.377</c:v>
                </c:pt>
                <c:pt idx="634">
                  <c:v>30.426</c:v>
                </c:pt>
                <c:pt idx="635">
                  <c:v>30.473</c:v>
                </c:pt>
                <c:pt idx="636">
                  <c:v>30.52</c:v>
                </c:pt>
                <c:pt idx="637">
                  <c:v>30.567</c:v>
                </c:pt>
                <c:pt idx="638">
                  <c:v>30.63</c:v>
                </c:pt>
                <c:pt idx="639">
                  <c:v>30.677</c:v>
                </c:pt>
                <c:pt idx="640">
                  <c:v>30.724</c:v>
                </c:pt>
                <c:pt idx="641">
                  <c:v>30.771</c:v>
                </c:pt>
                <c:pt idx="642">
                  <c:v>30.818</c:v>
                </c:pt>
                <c:pt idx="643">
                  <c:v>30.865</c:v>
                </c:pt>
                <c:pt idx="644">
                  <c:v>30.912</c:v>
                </c:pt>
                <c:pt idx="645">
                  <c:v>30.959</c:v>
                </c:pt>
                <c:pt idx="646">
                  <c:v>31.006</c:v>
                </c:pt>
                <c:pt idx="647">
                  <c:v>31.053</c:v>
                </c:pt>
                <c:pt idx="648">
                  <c:v>31.106</c:v>
                </c:pt>
                <c:pt idx="649">
                  <c:v>31.153</c:v>
                </c:pt>
                <c:pt idx="650">
                  <c:v>31.2</c:v>
                </c:pt>
                <c:pt idx="651">
                  <c:v>31.247</c:v>
                </c:pt>
                <c:pt idx="652">
                  <c:v>31.294</c:v>
                </c:pt>
                <c:pt idx="653">
                  <c:v>31.342</c:v>
                </c:pt>
                <c:pt idx="654">
                  <c:v>31.389</c:v>
                </c:pt>
                <c:pt idx="655">
                  <c:v>31.436</c:v>
                </c:pt>
                <c:pt idx="656">
                  <c:v>31.483</c:v>
                </c:pt>
                <c:pt idx="657">
                  <c:v>31.53</c:v>
                </c:pt>
                <c:pt idx="658">
                  <c:v>31.577</c:v>
                </c:pt>
                <c:pt idx="659">
                  <c:v>31.625</c:v>
                </c:pt>
                <c:pt idx="660">
                  <c:v>31.672</c:v>
                </c:pt>
                <c:pt idx="661">
                  <c:v>31.72</c:v>
                </c:pt>
                <c:pt idx="662">
                  <c:v>31.767</c:v>
                </c:pt>
                <c:pt idx="663">
                  <c:v>31.814</c:v>
                </c:pt>
                <c:pt idx="664">
                  <c:v>31.861</c:v>
                </c:pt>
                <c:pt idx="665">
                  <c:v>31.909</c:v>
                </c:pt>
                <c:pt idx="666">
                  <c:v>31.956</c:v>
                </c:pt>
                <c:pt idx="667">
                  <c:v>32.003</c:v>
                </c:pt>
                <c:pt idx="668">
                  <c:v>32.05</c:v>
                </c:pt>
                <c:pt idx="669">
                  <c:v>32.097</c:v>
                </c:pt>
                <c:pt idx="670">
                  <c:v>32.147</c:v>
                </c:pt>
                <c:pt idx="671">
                  <c:v>32.195</c:v>
                </c:pt>
                <c:pt idx="672">
                  <c:v>32.242</c:v>
                </c:pt>
                <c:pt idx="673">
                  <c:v>32.289</c:v>
                </c:pt>
                <c:pt idx="674">
                  <c:v>32.336</c:v>
                </c:pt>
                <c:pt idx="675">
                  <c:v>32.383</c:v>
                </c:pt>
                <c:pt idx="676">
                  <c:v>32.43</c:v>
                </c:pt>
                <c:pt idx="677">
                  <c:v>32.477</c:v>
                </c:pt>
                <c:pt idx="678">
                  <c:v>32.525</c:v>
                </c:pt>
                <c:pt idx="679">
                  <c:v>32.572</c:v>
                </c:pt>
                <c:pt idx="680">
                  <c:v>32.619</c:v>
                </c:pt>
                <c:pt idx="681">
                  <c:v>32.666</c:v>
                </c:pt>
                <c:pt idx="682">
                  <c:v>32.713</c:v>
                </c:pt>
                <c:pt idx="683">
                  <c:v>32.76</c:v>
                </c:pt>
                <c:pt idx="684">
                  <c:v>32.807</c:v>
                </c:pt>
                <c:pt idx="685">
                  <c:v>32.854</c:v>
                </c:pt>
                <c:pt idx="686">
                  <c:v>32.91</c:v>
                </c:pt>
                <c:pt idx="687">
                  <c:v>32.957</c:v>
                </c:pt>
                <c:pt idx="688">
                  <c:v>33.004</c:v>
                </c:pt>
                <c:pt idx="689">
                  <c:v>33.051</c:v>
                </c:pt>
                <c:pt idx="690">
                  <c:v>33.098</c:v>
                </c:pt>
                <c:pt idx="691">
                  <c:v>33.145</c:v>
                </c:pt>
                <c:pt idx="692">
                  <c:v>33.192</c:v>
                </c:pt>
                <c:pt idx="693">
                  <c:v>33.239</c:v>
                </c:pt>
                <c:pt idx="694">
                  <c:v>33.286</c:v>
                </c:pt>
                <c:pt idx="695">
                  <c:v>33.333</c:v>
                </c:pt>
                <c:pt idx="696">
                  <c:v>33.38</c:v>
                </c:pt>
                <c:pt idx="697">
                  <c:v>33.427</c:v>
                </c:pt>
                <c:pt idx="698">
                  <c:v>33.475</c:v>
                </c:pt>
                <c:pt idx="699">
                  <c:v>33.522</c:v>
                </c:pt>
                <c:pt idx="700">
                  <c:v>33.569</c:v>
                </c:pt>
                <c:pt idx="701">
                  <c:v>33.631</c:v>
                </c:pt>
                <c:pt idx="702">
                  <c:v>33.678</c:v>
                </c:pt>
                <c:pt idx="703">
                  <c:v>33.725</c:v>
                </c:pt>
                <c:pt idx="704">
                  <c:v>33.772</c:v>
                </c:pt>
                <c:pt idx="705">
                  <c:v>33.819</c:v>
                </c:pt>
                <c:pt idx="706">
                  <c:v>33.885</c:v>
                </c:pt>
                <c:pt idx="707">
                  <c:v>33.932</c:v>
                </c:pt>
                <c:pt idx="708">
                  <c:v>33.979</c:v>
                </c:pt>
                <c:pt idx="709">
                  <c:v>34.026</c:v>
                </c:pt>
                <c:pt idx="710">
                  <c:v>34.073</c:v>
                </c:pt>
                <c:pt idx="711">
                  <c:v>34.12</c:v>
                </c:pt>
                <c:pt idx="712">
                  <c:v>34.167</c:v>
                </c:pt>
                <c:pt idx="713">
                  <c:v>34.214</c:v>
                </c:pt>
                <c:pt idx="714">
                  <c:v>34.261</c:v>
                </c:pt>
                <c:pt idx="715">
                  <c:v>34.308</c:v>
                </c:pt>
                <c:pt idx="716">
                  <c:v>34.355</c:v>
                </c:pt>
                <c:pt idx="717">
                  <c:v>34.402</c:v>
                </c:pt>
                <c:pt idx="718">
                  <c:v>34.449</c:v>
                </c:pt>
                <c:pt idx="719">
                  <c:v>34.496</c:v>
                </c:pt>
                <c:pt idx="720">
                  <c:v>34.543</c:v>
                </c:pt>
                <c:pt idx="721">
                  <c:v>34.591</c:v>
                </c:pt>
                <c:pt idx="722">
                  <c:v>34.638</c:v>
                </c:pt>
                <c:pt idx="723">
                  <c:v>34.692</c:v>
                </c:pt>
                <c:pt idx="724">
                  <c:v>34.74</c:v>
                </c:pt>
                <c:pt idx="725">
                  <c:v>34.787</c:v>
                </c:pt>
                <c:pt idx="726">
                  <c:v>34.835</c:v>
                </c:pt>
                <c:pt idx="727">
                  <c:v>34.882</c:v>
                </c:pt>
                <c:pt idx="728">
                  <c:v>34.929</c:v>
                </c:pt>
                <c:pt idx="729">
                  <c:v>34.976</c:v>
                </c:pt>
                <c:pt idx="730">
                  <c:v>35.024</c:v>
                </c:pt>
                <c:pt idx="731">
                  <c:v>35.071</c:v>
                </c:pt>
                <c:pt idx="732">
                  <c:v>35.123</c:v>
                </c:pt>
                <c:pt idx="733">
                  <c:v>35.177</c:v>
                </c:pt>
                <c:pt idx="734">
                  <c:v>35.23</c:v>
                </c:pt>
                <c:pt idx="735">
                  <c:v>35.281</c:v>
                </c:pt>
                <c:pt idx="736">
                  <c:v>35.328</c:v>
                </c:pt>
                <c:pt idx="737">
                  <c:v>35.375</c:v>
                </c:pt>
                <c:pt idx="738">
                  <c:v>35.422</c:v>
                </c:pt>
                <c:pt idx="739">
                  <c:v>35.47</c:v>
                </c:pt>
                <c:pt idx="740">
                  <c:v>35.517</c:v>
                </c:pt>
                <c:pt idx="741">
                  <c:v>35.564</c:v>
                </c:pt>
                <c:pt idx="742">
                  <c:v>35.611</c:v>
                </c:pt>
                <c:pt idx="743">
                  <c:v>35.746</c:v>
                </c:pt>
                <c:pt idx="744">
                  <c:v>35.793</c:v>
                </c:pt>
                <c:pt idx="745">
                  <c:v>35.841</c:v>
                </c:pt>
                <c:pt idx="746">
                  <c:v>35.888</c:v>
                </c:pt>
                <c:pt idx="747">
                  <c:v>35.935</c:v>
                </c:pt>
                <c:pt idx="748">
                  <c:v>35.982</c:v>
                </c:pt>
                <c:pt idx="749">
                  <c:v>36.029</c:v>
                </c:pt>
                <c:pt idx="750">
                  <c:v>36.076</c:v>
                </c:pt>
                <c:pt idx="751">
                  <c:v>36.155</c:v>
                </c:pt>
                <c:pt idx="752">
                  <c:v>36.206</c:v>
                </c:pt>
                <c:pt idx="753">
                  <c:v>36.259</c:v>
                </c:pt>
                <c:pt idx="754">
                  <c:v>36.311</c:v>
                </c:pt>
                <c:pt idx="755">
                  <c:v>36.358</c:v>
                </c:pt>
                <c:pt idx="756">
                  <c:v>36.407</c:v>
                </c:pt>
                <c:pt idx="757">
                  <c:v>36.454</c:v>
                </c:pt>
                <c:pt idx="758">
                  <c:v>36.502</c:v>
                </c:pt>
                <c:pt idx="759">
                  <c:v>36.549</c:v>
                </c:pt>
                <c:pt idx="760">
                  <c:v>36.609</c:v>
                </c:pt>
                <c:pt idx="761">
                  <c:v>36.658</c:v>
                </c:pt>
                <c:pt idx="762">
                  <c:v>36.713</c:v>
                </c:pt>
                <c:pt idx="763">
                  <c:v>36.761</c:v>
                </c:pt>
                <c:pt idx="764">
                  <c:v>36.808</c:v>
                </c:pt>
                <c:pt idx="765">
                  <c:v>36.855</c:v>
                </c:pt>
                <c:pt idx="766">
                  <c:v>36.924</c:v>
                </c:pt>
                <c:pt idx="767">
                  <c:v>36.972</c:v>
                </c:pt>
                <c:pt idx="768">
                  <c:v>37.02</c:v>
                </c:pt>
                <c:pt idx="769">
                  <c:v>37.067</c:v>
                </c:pt>
                <c:pt idx="770">
                  <c:v>37.114</c:v>
                </c:pt>
                <c:pt idx="771">
                  <c:v>37.167</c:v>
                </c:pt>
                <c:pt idx="772">
                  <c:v>37.215</c:v>
                </c:pt>
                <c:pt idx="773">
                  <c:v>37.263</c:v>
                </c:pt>
                <c:pt idx="774">
                  <c:v>37.31</c:v>
                </c:pt>
                <c:pt idx="775">
                  <c:v>37.358</c:v>
                </c:pt>
                <c:pt idx="776">
                  <c:v>37.407</c:v>
                </c:pt>
                <c:pt idx="777">
                  <c:v>37.454</c:v>
                </c:pt>
                <c:pt idx="778">
                  <c:v>37.501</c:v>
                </c:pt>
                <c:pt idx="779">
                  <c:v>37.549</c:v>
                </c:pt>
                <c:pt idx="780">
                  <c:v>37.596</c:v>
                </c:pt>
                <c:pt idx="781">
                  <c:v>37.644</c:v>
                </c:pt>
                <c:pt idx="782">
                  <c:v>37.698</c:v>
                </c:pt>
                <c:pt idx="783">
                  <c:v>37.748</c:v>
                </c:pt>
                <c:pt idx="784">
                  <c:v>37.795</c:v>
                </c:pt>
                <c:pt idx="785">
                  <c:v>37.842</c:v>
                </c:pt>
                <c:pt idx="786">
                  <c:v>37.89</c:v>
                </c:pt>
                <c:pt idx="787">
                  <c:v>37.937</c:v>
                </c:pt>
                <c:pt idx="788">
                  <c:v>37.984</c:v>
                </c:pt>
                <c:pt idx="789">
                  <c:v>38.031</c:v>
                </c:pt>
                <c:pt idx="790">
                  <c:v>38.078</c:v>
                </c:pt>
                <c:pt idx="791">
                  <c:v>38.126</c:v>
                </c:pt>
                <c:pt idx="792">
                  <c:v>38.179</c:v>
                </c:pt>
                <c:pt idx="793">
                  <c:v>38.232</c:v>
                </c:pt>
                <c:pt idx="794">
                  <c:v>38.279</c:v>
                </c:pt>
                <c:pt idx="795">
                  <c:v>38.326</c:v>
                </c:pt>
                <c:pt idx="796">
                  <c:v>38.373</c:v>
                </c:pt>
                <c:pt idx="797">
                  <c:v>38.422</c:v>
                </c:pt>
                <c:pt idx="798">
                  <c:v>38.469</c:v>
                </c:pt>
                <c:pt idx="799">
                  <c:v>38.516</c:v>
                </c:pt>
                <c:pt idx="800">
                  <c:v>38.563</c:v>
                </c:pt>
                <c:pt idx="801">
                  <c:v>38.61</c:v>
                </c:pt>
                <c:pt idx="802">
                  <c:v>38.658</c:v>
                </c:pt>
                <c:pt idx="803">
                  <c:v>38.722</c:v>
                </c:pt>
                <c:pt idx="804">
                  <c:v>38.769</c:v>
                </c:pt>
                <c:pt idx="805">
                  <c:v>38.816</c:v>
                </c:pt>
                <c:pt idx="806">
                  <c:v>38.863</c:v>
                </c:pt>
                <c:pt idx="807">
                  <c:v>38.91</c:v>
                </c:pt>
                <c:pt idx="808">
                  <c:v>38.957</c:v>
                </c:pt>
                <c:pt idx="809">
                  <c:v>39.005</c:v>
                </c:pt>
                <c:pt idx="810">
                  <c:v>39.052</c:v>
                </c:pt>
                <c:pt idx="811">
                  <c:v>39.1</c:v>
                </c:pt>
                <c:pt idx="812">
                  <c:v>39.147</c:v>
                </c:pt>
                <c:pt idx="813">
                  <c:v>39.198</c:v>
                </c:pt>
                <c:pt idx="814">
                  <c:v>39.247</c:v>
                </c:pt>
                <c:pt idx="815">
                  <c:v>39.294</c:v>
                </c:pt>
                <c:pt idx="816">
                  <c:v>39.359</c:v>
                </c:pt>
                <c:pt idx="817">
                  <c:v>39.407</c:v>
                </c:pt>
                <c:pt idx="818">
                  <c:v>39.455</c:v>
                </c:pt>
                <c:pt idx="819">
                  <c:v>39.502</c:v>
                </c:pt>
                <c:pt idx="820">
                  <c:v>39.549</c:v>
                </c:pt>
                <c:pt idx="821">
                  <c:v>39.596</c:v>
                </c:pt>
                <c:pt idx="822">
                  <c:v>39.643</c:v>
                </c:pt>
                <c:pt idx="823">
                  <c:v>39.69</c:v>
                </c:pt>
                <c:pt idx="824">
                  <c:v>39.737</c:v>
                </c:pt>
                <c:pt idx="825">
                  <c:v>39.806</c:v>
                </c:pt>
                <c:pt idx="826">
                  <c:v>39.854</c:v>
                </c:pt>
                <c:pt idx="827">
                  <c:v>39.901</c:v>
                </c:pt>
                <c:pt idx="828">
                  <c:v>39.948</c:v>
                </c:pt>
                <c:pt idx="829">
                  <c:v>39.995</c:v>
                </c:pt>
                <c:pt idx="830">
                  <c:v>40.042</c:v>
                </c:pt>
                <c:pt idx="831">
                  <c:v>40.09</c:v>
                </c:pt>
                <c:pt idx="832">
                  <c:v>40.138</c:v>
                </c:pt>
                <c:pt idx="833">
                  <c:v>40.191</c:v>
                </c:pt>
                <c:pt idx="834">
                  <c:v>40.247</c:v>
                </c:pt>
                <c:pt idx="835">
                  <c:v>40.294</c:v>
                </c:pt>
                <c:pt idx="836">
                  <c:v>40.341</c:v>
                </c:pt>
                <c:pt idx="837">
                  <c:v>40.389</c:v>
                </c:pt>
                <c:pt idx="838">
                  <c:v>40.436</c:v>
                </c:pt>
                <c:pt idx="839">
                  <c:v>40.483</c:v>
                </c:pt>
                <c:pt idx="840">
                  <c:v>40.53</c:v>
                </c:pt>
                <c:pt idx="841">
                  <c:v>40.577</c:v>
                </c:pt>
                <c:pt idx="842">
                  <c:v>40.625</c:v>
                </c:pt>
                <c:pt idx="843">
                  <c:v>40.672</c:v>
                </c:pt>
                <c:pt idx="844">
                  <c:v>40.724</c:v>
                </c:pt>
                <c:pt idx="845">
                  <c:v>40.782</c:v>
                </c:pt>
                <c:pt idx="846">
                  <c:v>40.831</c:v>
                </c:pt>
                <c:pt idx="847">
                  <c:v>40.878</c:v>
                </c:pt>
                <c:pt idx="848">
                  <c:v>40.925</c:v>
                </c:pt>
                <c:pt idx="849">
                  <c:v>40.973</c:v>
                </c:pt>
                <c:pt idx="850">
                  <c:v>41.021</c:v>
                </c:pt>
                <c:pt idx="851">
                  <c:v>41.068</c:v>
                </c:pt>
                <c:pt idx="852">
                  <c:v>41.116</c:v>
                </c:pt>
                <c:pt idx="853">
                  <c:v>41.163</c:v>
                </c:pt>
                <c:pt idx="854">
                  <c:v>41.21</c:v>
                </c:pt>
                <c:pt idx="855">
                  <c:v>41.267</c:v>
                </c:pt>
                <c:pt idx="856">
                  <c:v>41.315</c:v>
                </c:pt>
                <c:pt idx="857">
                  <c:v>41.362</c:v>
                </c:pt>
                <c:pt idx="858">
                  <c:v>41.409</c:v>
                </c:pt>
                <c:pt idx="859">
                  <c:v>41.457</c:v>
                </c:pt>
                <c:pt idx="860">
                  <c:v>41.506</c:v>
                </c:pt>
                <c:pt idx="861">
                  <c:v>41.554</c:v>
                </c:pt>
                <c:pt idx="862">
                  <c:v>41.601</c:v>
                </c:pt>
                <c:pt idx="863">
                  <c:v>41.683</c:v>
                </c:pt>
                <c:pt idx="864">
                  <c:v>41.732</c:v>
                </c:pt>
                <c:pt idx="865">
                  <c:v>41.806</c:v>
                </c:pt>
                <c:pt idx="866">
                  <c:v>41.854</c:v>
                </c:pt>
                <c:pt idx="867">
                  <c:v>41.902</c:v>
                </c:pt>
                <c:pt idx="868">
                  <c:v>41.949</c:v>
                </c:pt>
                <c:pt idx="869">
                  <c:v>41.997</c:v>
                </c:pt>
                <c:pt idx="870">
                  <c:v>42.051</c:v>
                </c:pt>
                <c:pt idx="871">
                  <c:v>42.098</c:v>
                </c:pt>
                <c:pt idx="872">
                  <c:v>42.145</c:v>
                </c:pt>
                <c:pt idx="873">
                  <c:v>42.192</c:v>
                </c:pt>
                <c:pt idx="874">
                  <c:v>42.24</c:v>
                </c:pt>
                <c:pt idx="875">
                  <c:v>42.29</c:v>
                </c:pt>
                <c:pt idx="876">
                  <c:v>42.339</c:v>
                </c:pt>
                <c:pt idx="877">
                  <c:v>42.387</c:v>
                </c:pt>
                <c:pt idx="878">
                  <c:v>42.434</c:v>
                </c:pt>
                <c:pt idx="879">
                  <c:v>42.481</c:v>
                </c:pt>
                <c:pt idx="880">
                  <c:v>42.529</c:v>
                </c:pt>
                <c:pt idx="881">
                  <c:v>42.576</c:v>
                </c:pt>
                <c:pt idx="882">
                  <c:v>42.623</c:v>
                </c:pt>
                <c:pt idx="883">
                  <c:v>42.672</c:v>
                </c:pt>
                <c:pt idx="884">
                  <c:v>42.726</c:v>
                </c:pt>
                <c:pt idx="885">
                  <c:v>42.773</c:v>
                </c:pt>
                <c:pt idx="886">
                  <c:v>42.822</c:v>
                </c:pt>
                <c:pt idx="887">
                  <c:v>42.88</c:v>
                </c:pt>
                <c:pt idx="888">
                  <c:v>42.927</c:v>
                </c:pt>
                <c:pt idx="889">
                  <c:v>42.974</c:v>
                </c:pt>
                <c:pt idx="890">
                  <c:v>43.022</c:v>
                </c:pt>
                <c:pt idx="891">
                  <c:v>43.07</c:v>
                </c:pt>
                <c:pt idx="892">
                  <c:v>43.117</c:v>
                </c:pt>
                <c:pt idx="893">
                  <c:v>43.164</c:v>
                </c:pt>
                <c:pt idx="894">
                  <c:v>43.211</c:v>
                </c:pt>
                <c:pt idx="895">
                  <c:v>43.258</c:v>
                </c:pt>
                <c:pt idx="896">
                  <c:v>43.306</c:v>
                </c:pt>
                <c:pt idx="897">
                  <c:v>43.355</c:v>
                </c:pt>
                <c:pt idx="898">
                  <c:v>43.402</c:v>
                </c:pt>
                <c:pt idx="899">
                  <c:v>43.45</c:v>
                </c:pt>
                <c:pt idx="900">
                  <c:v>43.497</c:v>
                </c:pt>
                <c:pt idx="901">
                  <c:v>43.544</c:v>
                </c:pt>
                <c:pt idx="902">
                  <c:v>43.591</c:v>
                </c:pt>
                <c:pt idx="903">
                  <c:v>43.639</c:v>
                </c:pt>
                <c:pt idx="904">
                  <c:v>43.691</c:v>
                </c:pt>
                <c:pt idx="905">
                  <c:v>43.741</c:v>
                </c:pt>
                <c:pt idx="906">
                  <c:v>43.79</c:v>
                </c:pt>
                <c:pt idx="907">
                  <c:v>43.849</c:v>
                </c:pt>
                <c:pt idx="908">
                  <c:v>43.897</c:v>
                </c:pt>
                <c:pt idx="909">
                  <c:v>43.945</c:v>
                </c:pt>
                <c:pt idx="910">
                  <c:v>43.992</c:v>
                </c:pt>
                <c:pt idx="911">
                  <c:v>44.041</c:v>
                </c:pt>
                <c:pt idx="912">
                  <c:v>44.09</c:v>
                </c:pt>
                <c:pt idx="913">
                  <c:v>44.139</c:v>
                </c:pt>
                <c:pt idx="914">
                  <c:v>44.187</c:v>
                </c:pt>
                <c:pt idx="915">
                  <c:v>44.234</c:v>
                </c:pt>
                <c:pt idx="916">
                  <c:v>44.307</c:v>
                </c:pt>
                <c:pt idx="917">
                  <c:v>44.36</c:v>
                </c:pt>
                <c:pt idx="918">
                  <c:v>44.407</c:v>
                </c:pt>
                <c:pt idx="919">
                  <c:v>44.455</c:v>
                </c:pt>
                <c:pt idx="920">
                  <c:v>44.502</c:v>
                </c:pt>
                <c:pt idx="921">
                  <c:v>44.549</c:v>
                </c:pt>
                <c:pt idx="922">
                  <c:v>44.596</c:v>
                </c:pt>
                <c:pt idx="923">
                  <c:v>44.643</c:v>
                </c:pt>
                <c:pt idx="924">
                  <c:v>44.69</c:v>
                </c:pt>
                <c:pt idx="925">
                  <c:v>44.739</c:v>
                </c:pt>
                <c:pt idx="926">
                  <c:v>44.788</c:v>
                </c:pt>
                <c:pt idx="927">
                  <c:v>44.836</c:v>
                </c:pt>
                <c:pt idx="928">
                  <c:v>44.893</c:v>
                </c:pt>
                <c:pt idx="929">
                  <c:v>44.94</c:v>
                </c:pt>
                <c:pt idx="930">
                  <c:v>44.988</c:v>
                </c:pt>
                <c:pt idx="931">
                  <c:v>45.035</c:v>
                </c:pt>
                <c:pt idx="932">
                  <c:v>45.082</c:v>
                </c:pt>
                <c:pt idx="933">
                  <c:v>45.129</c:v>
                </c:pt>
                <c:pt idx="934">
                  <c:v>45.176</c:v>
                </c:pt>
                <c:pt idx="935">
                  <c:v>45.224</c:v>
                </c:pt>
                <c:pt idx="936">
                  <c:v>45.272</c:v>
                </c:pt>
                <c:pt idx="937">
                  <c:v>45.323</c:v>
                </c:pt>
                <c:pt idx="938">
                  <c:v>45.372</c:v>
                </c:pt>
                <c:pt idx="939">
                  <c:v>45.425</c:v>
                </c:pt>
                <c:pt idx="940">
                  <c:v>45.473</c:v>
                </c:pt>
                <c:pt idx="941">
                  <c:v>45.522</c:v>
                </c:pt>
                <c:pt idx="942">
                  <c:v>45.569</c:v>
                </c:pt>
                <c:pt idx="943">
                  <c:v>45.617</c:v>
                </c:pt>
                <c:pt idx="944">
                  <c:v>45.671</c:v>
                </c:pt>
                <c:pt idx="945">
                  <c:v>45.718</c:v>
                </c:pt>
                <c:pt idx="946">
                  <c:v>45.765</c:v>
                </c:pt>
                <c:pt idx="947">
                  <c:v>45.813</c:v>
                </c:pt>
                <c:pt idx="948">
                  <c:v>45.871</c:v>
                </c:pt>
                <c:pt idx="949">
                  <c:v>45.918</c:v>
                </c:pt>
                <c:pt idx="950">
                  <c:v>45.966</c:v>
                </c:pt>
                <c:pt idx="951">
                  <c:v>46.013</c:v>
                </c:pt>
                <c:pt idx="952">
                  <c:v>46.06</c:v>
                </c:pt>
                <c:pt idx="953">
                  <c:v>46.107</c:v>
                </c:pt>
                <c:pt idx="954">
                  <c:v>46.156</c:v>
                </c:pt>
                <c:pt idx="955">
                  <c:v>46.204</c:v>
                </c:pt>
                <c:pt idx="956">
                  <c:v>46.251</c:v>
                </c:pt>
                <c:pt idx="957">
                  <c:v>46.299</c:v>
                </c:pt>
                <c:pt idx="958">
                  <c:v>46.346</c:v>
                </c:pt>
                <c:pt idx="959">
                  <c:v>46.401</c:v>
                </c:pt>
                <c:pt idx="960">
                  <c:v>46.449</c:v>
                </c:pt>
                <c:pt idx="961">
                  <c:v>46.496</c:v>
                </c:pt>
                <c:pt idx="962">
                  <c:v>46.543</c:v>
                </c:pt>
                <c:pt idx="963">
                  <c:v>46.59</c:v>
                </c:pt>
                <c:pt idx="964">
                  <c:v>46.649</c:v>
                </c:pt>
                <c:pt idx="965">
                  <c:v>46.696</c:v>
                </c:pt>
                <c:pt idx="966">
                  <c:v>46.743</c:v>
                </c:pt>
                <c:pt idx="967">
                  <c:v>46.791</c:v>
                </c:pt>
                <c:pt idx="968">
                  <c:v>46.84</c:v>
                </c:pt>
                <c:pt idx="969">
                  <c:v>46.892</c:v>
                </c:pt>
                <c:pt idx="970">
                  <c:v>46.94</c:v>
                </c:pt>
                <c:pt idx="971">
                  <c:v>46.989</c:v>
                </c:pt>
                <c:pt idx="972">
                  <c:v>47.039</c:v>
                </c:pt>
                <c:pt idx="973">
                  <c:v>47.092</c:v>
                </c:pt>
                <c:pt idx="974">
                  <c:v>47.14</c:v>
                </c:pt>
                <c:pt idx="975">
                  <c:v>47.189</c:v>
                </c:pt>
                <c:pt idx="976">
                  <c:v>47.238</c:v>
                </c:pt>
                <c:pt idx="977">
                  <c:v>47.286</c:v>
                </c:pt>
                <c:pt idx="978">
                  <c:v>47.335</c:v>
                </c:pt>
                <c:pt idx="979">
                  <c:v>47.391</c:v>
                </c:pt>
                <c:pt idx="980">
                  <c:v>47.446</c:v>
                </c:pt>
                <c:pt idx="981">
                  <c:v>47.494</c:v>
                </c:pt>
                <c:pt idx="982">
                  <c:v>47.543</c:v>
                </c:pt>
                <c:pt idx="983">
                  <c:v>47.59</c:v>
                </c:pt>
                <c:pt idx="984">
                  <c:v>47.642</c:v>
                </c:pt>
                <c:pt idx="985">
                  <c:v>47.69</c:v>
                </c:pt>
                <c:pt idx="986">
                  <c:v>47.739</c:v>
                </c:pt>
                <c:pt idx="987">
                  <c:v>47.797</c:v>
                </c:pt>
                <c:pt idx="988">
                  <c:v>47.85</c:v>
                </c:pt>
                <c:pt idx="989">
                  <c:v>47.906</c:v>
                </c:pt>
                <c:pt idx="990">
                  <c:v>47.955</c:v>
                </c:pt>
                <c:pt idx="991">
                  <c:v>48.003</c:v>
                </c:pt>
                <c:pt idx="992">
                  <c:v>48.056</c:v>
                </c:pt>
                <c:pt idx="993">
                  <c:v>48.105</c:v>
                </c:pt>
                <c:pt idx="994">
                  <c:v>48.153</c:v>
                </c:pt>
                <c:pt idx="995">
                  <c:v>48.2</c:v>
                </c:pt>
                <c:pt idx="996">
                  <c:v>48.248</c:v>
                </c:pt>
                <c:pt idx="997">
                  <c:v>48.295</c:v>
                </c:pt>
                <c:pt idx="998">
                  <c:v>48.346</c:v>
                </c:pt>
                <c:pt idx="999">
                  <c:v>48.397</c:v>
                </c:pt>
                <c:pt idx="1000">
                  <c:v>48.445</c:v>
                </c:pt>
                <c:pt idx="1001">
                  <c:v>48.493</c:v>
                </c:pt>
                <c:pt idx="1002">
                  <c:v>48.54</c:v>
                </c:pt>
                <c:pt idx="1003">
                  <c:v>48.589</c:v>
                </c:pt>
                <c:pt idx="1004">
                  <c:v>48.638</c:v>
                </c:pt>
                <c:pt idx="1005">
                  <c:v>48.688</c:v>
                </c:pt>
                <c:pt idx="1006">
                  <c:v>48.738</c:v>
                </c:pt>
                <c:pt idx="1007">
                  <c:v>48.788</c:v>
                </c:pt>
                <c:pt idx="1008">
                  <c:v>48.846</c:v>
                </c:pt>
                <c:pt idx="1009">
                  <c:v>48.903</c:v>
                </c:pt>
                <c:pt idx="1010">
                  <c:v>48.958</c:v>
                </c:pt>
                <c:pt idx="1011">
                  <c:v>49.007</c:v>
                </c:pt>
                <c:pt idx="1012">
                  <c:v>49.055</c:v>
                </c:pt>
                <c:pt idx="1013">
                  <c:v>49.105</c:v>
                </c:pt>
                <c:pt idx="1014">
                  <c:v>49.155</c:v>
                </c:pt>
                <c:pt idx="1015">
                  <c:v>49.209</c:v>
                </c:pt>
                <c:pt idx="1016">
                  <c:v>49.256</c:v>
                </c:pt>
                <c:pt idx="1017">
                  <c:v>49.305</c:v>
                </c:pt>
                <c:pt idx="1018">
                  <c:v>49.385</c:v>
                </c:pt>
                <c:pt idx="1019">
                  <c:v>49.445</c:v>
                </c:pt>
                <c:pt idx="1020">
                  <c:v>49.498</c:v>
                </c:pt>
                <c:pt idx="1021">
                  <c:v>49.547</c:v>
                </c:pt>
                <c:pt idx="1022">
                  <c:v>49.594</c:v>
                </c:pt>
                <c:pt idx="1023">
                  <c:v>49.645</c:v>
                </c:pt>
                <c:pt idx="1024">
                  <c:v>49.692</c:v>
                </c:pt>
                <c:pt idx="1025">
                  <c:v>49.739</c:v>
                </c:pt>
                <c:pt idx="1026">
                  <c:v>49.788</c:v>
                </c:pt>
                <c:pt idx="1027">
                  <c:v>49.836</c:v>
                </c:pt>
                <c:pt idx="1028">
                  <c:v>49.884</c:v>
                </c:pt>
                <c:pt idx="1029">
                  <c:v>49.938</c:v>
                </c:pt>
                <c:pt idx="1030">
                  <c:v>49.987</c:v>
                </c:pt>
                <c:pt idx="1031">
                  <c:v>50.034</c:v>
                </c:pt>
                <c:pt idx="1032">
                  <c:v>50.082</c:v>
                </c:pt>
                <c:pt idx="1033">
                  <c:v>50.13</c:v>
                </c:pt>
                <c:pt idx="1034">
                  <c:v>50.178</c:v>
                </c:pt>
                <c:pt idx="1035">
                  <c:v>50.225</c:v>
                </c:pt>
                <c:pt idx="1036">
                  <c:v>50.272</c:v>
                </c:pt>
                <c:pt idx="1037">
                  <c:v>50.321</c:v>
                </c:pt>
                <c:pt idx="1038">
                  <c:v>50.374</c:v>
                </c:pt>
                <c:pt idx="1039">
                  <c:v>50.423</c:v>
                </c:pt>
                <c:pt idx="1040">
                  <c:v>50.471</c:v>
                </c:pt>
                <c:pt idx="1041">
                  <c:v>50.519</c:v>
                </c:pt>
                <c:pt idx="1042">
                  <c:v>50.567</c:v>
                </c:pt>
                <c:pt idx="1043">
                  <c:v>50.614</c:v>
                </c:pt>
                <c:pt idx="1044">
                  <c:v>50.663</c:v>
                </c:pt>
                <c:pt idx="1045">
                  <c:v>50.71</c:v>
                </c:pt>
                <c:pt idx="1046">
                  <c:v>50.758</c:v>
                </c:pt>
                <c:pt idx="1047">
                  <c:v>50.823</c:v>
                </c:pt>
                <c:pt idx="1048">
                  <c:v>50.871</c:v>
                </c:pt>
                <c:pt idx="1049">
                  <c:v>50.92</c:v>
                </c:pt>
                <c:pt idx="1050">
                  <c:v>50.97</c:v>
                </c:pt>
                <c:pt idx="1051">
                  <c:v>51.018</c:v>
                </c:pt>
                <c:pt idx="1052">
                  <c:v>51.065</c:v>
                </c:pt>
                <c:pt idx="1053">
                  <c:v>51.115</c:v>
                </c:pt>
                <c:pt idx="1054">
                  <c:v>51.163</c:v>
                </c:pt>
                <c:pt idx="1055">
                  <c:v>51.211</c:v>
                </c:pt>
                <c:pt idx="1056">
                  <c:v>51.258</c:v>
                </c:pt>
                <c:pt idx="1057">
                  <c:v>51.307</c:v>
                </c:pt>
                <c:pt idx="1058">
                  <c:v>51.355</c:v>
                </c:pt>
                <c:pt idx="1059">
                  <c:v>51.404</c:v>
                </c:pt>
                <c:pt idx="1060">
                  <c:v>51.455</c:v>
                </c:pt>
                <c:pt idx="1061">
                  <c:v>51.504</c:v>
                </c:pt>
                <c:pt idx="1062">
                  <c:v>51.552</c:v>
                </c:pt>
                <c:pt idx="1063">
                  <c:v>51.599</c:v>
                </c:pt>
                <c:pt idx="1064">
                  <c:v>51.651</c:v>
                </c:pt>
                <c:pt idx="1065">
                  <c:v>51.698</c:v>
                </c:pt>
                <c:pt idx="1066">
                  <c:v>51.746</c:v>
                </c:pt>
                <c:pt idx="1067">
                  <c:v>51.794</c:v>
                </c:pt>
                <c:pt idx="1068">
                  <c:v>51.842</c:v>
                </c:pt>
                <c:pt idx="1069">
                  <c:v>51.89</c:v>
                </c:pt>
                <c:pt idx="1070">
                  <c:v>51.95</c:v>
                </c:pt>
                <c:pt idx="1071">
                  <c:v>51.998</c:v>
                </c:pt>
                <c:pt idx="1072">
                  <c:v>52.046</c:v>
                </c:pt>
                <c:pt idx="1073">
                  <c:v>52.094</c:v>
                </c:pt>
                <c:pt idx="1074">
                  <c:v>52.142</c:v>
                </c:pt>
                <c:pt idx="1075">
                  <c:v>52.189</c:v>
                </c:pt>
                <c:pt idx="1076">
                  <c:v>52.238</c:v>
                </c:pt>
                <c:pt idx="1077">
                  <c:v>52.286</c:v>
                </c:pt>
                <c:pt idx="1078">
                  <c:v>52.333</c:v>
                </c:pt>
                <c:pt idx="1079">
                  <c:v>52.382</c:v>
                </c:pt>
                <c:pt idx="1080">
                  <c:v>52.438</c:v>
                </c:pt>
                <c:pt idx="1081">
                  <c:v>52.502</c:v>
                </c:pt>
                <c:pt idx="1082">
                  <c:v>52.55</c:v>
                </c:pt>
                <c:pt idx="1083">
                  <c:v>52.598</c:v>
                </c:pt>
                <c:pt idx="1084">
                  <c:v>52.645</c:v>
                </c:pt>
                <c:pt idx="1085">
                  <c:v>52.693</c:v>
                </c:pt>
                <c:pt idx="1086">
                  <c:v>52.741</c:v>
                </c:pt>
                <c:pt idx="1087">
                  <c:v>52.788</c:v>
                </c:pt>
                <c:pt idx="1088">
                  <c:v>52.837</c:v>
                </c:pt>
                <c:pt idx="1089">
                  <c:v>52.886</c:v>
                </c:pt>
                <c:pt idx="1090">
                  <c:v>52.948</c:v>
                </c:pt>
                <c:pt idx="1091">
                  <c:v>52.997</c:v>
                </c:pt>
                <c:pt idx="1092">
                  <c:v>53.052</c:v>
                </c:pt>
                <c:pt idx="1093">
                  <c:v>53.099</c:v>
                </c:pt>
                <c:pt idx="1094">
                  <c:v>53.148</c:v>
                </c:pt>
                <c:pt idx="1095">
                  <c:v>53.196</c:v>
                </c:pt>
                <c:pt idx="1096">
                  <c:v>53.244</c:v>
                </c:pt>
                <c:pt idx="1097">
                  <c:v>53.292</c:v>
                </c:pt>
                <c:pt idx="1098">
                  <c:v>53.339</c:v>
                </c:pt>
                <c:pt idx="1099">
                  <c:v>53.388</c:v>
                </c:pt>
                <c:pt idx="1100">
                  <c:v>53.44</c:v>
                </c:pt>
                <c:pt idx="1101">
                  <c:v>53.493</c:v>
                </c:pt>
                <c:pt idx="1102">
                  <c:v>53.545</c:v>
                </c:pt>
                <c:pt idx="1103">
                  <c:v>53.593</c:v>
                </c:pt>
                <c:pt idx="1104">
                  <c:v>53.641</c:v>
                </c:pt>
                <c:pt idx="1105">
                  <c:v>53.688</c:v>
                </c:pt>
                <c:pt idx="1106">
                  <c:v>53.737</c:v>
                </c:pt>
                <c:pt idx="1107">
                  <c:v>53.785</c:v>
                </c:pt>
                <c:pt idx="1108">
                  <c:v>53.833</c:v>
                </c:pt>
                <c:pt idx="1109">
                  <c:v>53.88</c:v>
                </c:pt>
                <c:pt idx="1110">
                  <c:v>53.93</c:v>
                </c:pt>
                <c:pt idx="1111">
                  <c:v>54.027</c:v>
                </c:pt>
                <c:pt idx="1112">
                  <c:v>54.079</c:v>
                </c:pt>
                <c:pt idx="1113">
                  <c:v>54.126</c:v>
                </c:pt>
                <c:pt idx="1114">
                  <c:v>54.173</c:v>
                </c:pt>
                <c:pt idx="1115">
                  <c:v>54.22</c:v>
                </c:pt>
                <c:pt idx="1116">
                  <c:v>54.269</c:v>
                </c:pt>
                <c:pt idx="1117">
                  <c:v>54.317</c:v>
                </c:pt>
                <c:pt idx="1118">
                  <c:v>54.365</c:v>
                </c:pt>
                <c:pt idx="1119">
                  <c:v>54.412</c:v>
                </c:pt>
                <c:pt idx="1120">
                  <c:v>54.514</c:v>
                </c:pt>
                <c:pt idx="1121">
                  <c:v>54.562</c:v>
                </c:pt>
                <c:pt idx="1122">
                  <c:v>54.61</c:v>
                </c:pt>
                <c:pt idx="1123">
                  <c:v>54.657</c:v>
                </c:pt>
                <c:pt idx="1124">
                  <c:v>54.704</c:v>
                </c:pt>
                <c:pt idx="1125">
                  <c:v>54.752</c:v>
                </c:pt>
                <c:pt idx="1126">
                  <c:v>54.799</c:v>
                </c:pt>
                <c:pt idx="1127">
                  <c:v>54.846</c:v>
                </c:pt>
                <c:pt idx="1128">
                  <c:v>54.893</c:v>
                </c:pt>
                <c:pt idx="1129">
                  <c:v>54.943</c:v>
                </c:pt>
                <c:pt idx="1130">
                  <c:v>55.008</c:v>
                </c:pt>
                <c:pt idx="1131">
                  <c:v>55.056</c:v>
                </c:pt>
                <c:pt idx="1132">
                  <c:v>55.104</c:v>
                </c:pt>
                <c:pt idx="1133">
                  <c:v>55.153</c:v>
                </c:pt>
                <c:pt idx="1134">
                  <c:v>55.202</c:v>
                </c:pt>
                <c:pt idx="1135">
                  <c:v>55.249</c:v>
                </c:pt>
                <c:pt idx="1136">
                  <c:v>55.296</c:v>
                </c:pt>
                <c:pt idx="1137">
                  <c:v>55.343</c:v>
                </c:pt>
                <c:pt idx="1138">
                  <c:v>55.39</c:v>
                </c:pt>
                <c:pt idx="1139">
                  <c:v>55.47</c:v>
                </c:pt>
                <c:pt idx="1140">
                  <c:v>55.527</c:v>
                </c:pt>
                <c:pt idx="1141">
                  <c:v>55.574</c:v>
                </c:pt>
                <c:pt idx="1142">
                  <c:v>55.621</c:v>
                </c:pt>
                <c:pt idx="1143">
                  <c:v>55.669</c:v>
                </c:pt>
                <c:pt idx="1144">
                  <c:v>55.717</c:v>
                </c:pt>
                <c:pt idx="1145">
                  <c:v>55.764</c:v>
                </c:pt>
                <c:pt idx="1146">
                  <c:v>55.812</c:v>
                </c:pt>
                <c:pt idx="1147">
                  <c:v>55.859</c:v>
                </c:pt>
                <c:pt idx="1148">
                  <c:v>55.906</c:v>
                </c:pt>
                <c:pt idx="1149">
                  <c:v>55.957</c:v>
                </c:pt>
                <c:pt idx="1150">
                  <c:v>56.004</c:v>
                </c:pt>
                <c:pt idx="1151">
                  <c:v>56.053</c:v>
                </c:pt>
                <c:pt idx="1152">
                  <c:v>56.102</c:v>
                </c:pt>
                <c:pt idx="1153">
                  <c:v>56.149</c:v>
                </c:pt>
                <c:pt idx="1154">
                  <c:v>56.196</c:v>
                </c:pt>
                <c:pt idx="1155">
                  <c:v>56.243</c:v>
                </c:pt>
                <c:pt idx="1156">
                  <c:v>56.29</c:v>
                </c:pt>
                <c:pt idx="1157">
                  <c:v>56.338</c:v>
                </c:pt>
                <c:pt idx="1158">
                  <c:v>56.386</c:v>
                </c:pt>
                <c:pt idx="1159">
                  <c:v>56.434</c:v>
                </c:pt>
                <c:pt idx="1160">
                  <c:v>56.481</c:v>
                </c:pt>
                <c:pt idx="1161">
                  <c:v>56.53</c:v>
                </c:pt>
                <c:pt idx="1162">
                  <c:v>56.579</c:v>
                </c:pt>
                <c:pt idx="1163">
                  <c:v>56.626</c:v>
                </c:pt>
                <c:pt idx="1164">
                  <c:v>56.673</c:v>
                </c:pt>
                <c:pt idx="1165">
                  <c:v>56.72</c:v>
                </c:pt>
                <c:pt idx="1166">
                  <c:v>56.768</c:v>
                </c:pt>
                <c:pt idx="1167">
                  <c:v>56.815</c:v>
                </c:pt>
                <c:pt idx="1168">
                  <c:v>56.862</c:v>
                </c:pt>
                <c:pt idx="1169">
                  <c:v>56.909</c:v>
                </c:pt>
                <c:pt idx="1170">
                  <c:v>56.956</c:v>
                </c:pt>
                <c:pt idx="1171">
                  <c:v>57.004</c:v>
                </c:pt>
                <c:pt idx="1172">
                  <c:v>57.056</c:v>
                </c:pt>
                <c:pt idx="1173">
                  <c:v>57.104</c:v>
                </c:pt>
                <c:pt idx="1174">
                  <c:v>57.152</c:v>
                </c:pt>
                <c:pt idx="1175">
                  <c:v>57.199</c:v>
                </c:pt>
                <c:pt idx="1176">
                  <c:v>57.248</c:v>
                </c:pt>
                <c:pt idx="1177">
                  <c:v>57.296</c:v>
                </c:pt>
                <c:pt idx="1178">
                  <c:v>57.343</c:v>
                </c:pt>
                <c:pt idx="1179">
                  <c:v>57.39</c:v>
                </c:pt>
                <c:pt idx="1180">
                  <c:v>57.438</c:v>
                </c:pt>
                <c:pt idx="1181">
                  <c:v>57.509</c:v>
                </c:pt>
                <c:pt idx="1182">
                  <c:v>57.566</c:v>
                </c:pt>
                <c:pt idx="1183">
                  <c:v>57.613</c:v>
                </c:pt>
                <c:pt idx="1184">
                  <c:v>57.661</c:v>
                </c:pt>
                <c:pt idx="1185">
                  <c:v>57.708</c:v>
                </c:pt>
                <c:pt idx="1186">
                  <c:v>57.755</c:v>
                </c:pt>
                <c:pt idx="1187">
                  <c:v>57.803</c:v>
                </c:pt>
                <c:pt idx="1188">
                  <c:v>57.851</c:v>
                </c:pt>
                <c:pt idx="1189">
                  <c:v>57.899</c:v>
                </c:pt>
                <c:pt idx="1190">
                  <c:v>57.946</c:v>
                </c:pt>
                <c:pt idx="1191">
                  <c:v>57.993</c:v>
                </c:pt>
                <c:pt idx="1192">
                  <c:v>58.041</c:v>
                </c:pt>
                <c:pt idx="1193">
                  <c:v>58.089</c:v>
                </c:pt>
                <c:pt idx="1194">
                  <c:v>58.137</c:v>
                </c:pt>
                <c:pt idx="1195">
                  <c:v>58.185</c:v>
                </c:pt>
                <c:pt idx="1196">
                  <c:v>58.233</c:v>
                </c:pt>
                <c:pt idx="1197">
                  <c:v>58.281</c:v>
                </c:pt>
                <c:pt idx="1198">
                  <c:v>58.328</c:v>
                </c:pt>
                <c:pt idx="1199">
                  <c:v>58.375</c:v>
                </c:pt>
                <c:pt idx="1200">
                  <c:v>58.422</c:v>
                </c:pt>
                <c:pt idx="1201">
                  <c:v>58.471</c:v>
                </c:pt>
                <c:pt idx="1202">
                  <c:v>58.525</c:v>
                </c:pt>
                <c:pt idx="1203">
                  <c:v>58.573</c:v>
                </c:pt>
                <c:pt idx="1204">
                  <c:v>58.62</c:v>
                </c:pt>
                <c:pt idx="1205">
                  <c:v>58.668</c:v>
                </c:pt>
                <c:pt idx="1206">
                  <c:v>58.716</c:v>
                </c:pt>
                <c:pt idx="1207">
                  <c:v>58.764</c:v>
                </c:pt>
                <c:pt idx="1208">
                  <c:v>58.812</c:v>
                </c:pt>
                <c:pt idx="1209">
                  <c:v>58.88</c:v>
                </c:pt>
                <c:pt idx="1210">
                  <c:v>58.928</c:v>
                </c:pt>
                <c:pt idx="1211">
                  <c:v>58.975</c:v>
                </c:pt>
                <c:pt idx="1212">
                  <c:v>59.024</c:v>
                </c:pt>
                <c:pt idx="1213">
                  <c:v>59.072</c:v>
                </c:pt>
                <c:pt idx="1214">
                  <c:v>59.12</c:v>
                </c:pt>
                <c:pt idx="1215">
                  <c:v>59.168</c:v>
                </c:pt>
                <c:pt idx="1216">
                  <c:v>59.216</c:v>
                </c:pt>
                <c:pt idx="1217">
                  <c:v>59.263</c:v>
                </c:pt>
                <c:pt idx="1218">
                  <c:v>59.311</c:v>
                </c:pt>
                <c:pt idx="1219">
                  <c:v>59.359</c:v>
                </c:pt>
                <c:pt idx="1220">
                  <c:v>59.406</c:v>
                </c:pt>
                <c:pt idx="1221">
                  <c:v>59.453</c:v>
                </c:pt>
                <c:pt idx="1222">
                  <c:v>59.501</c:v>
                </c:pt>
                <c:pt idx="1223">
                  <c:v>59.551</c:v>
                </c:pt>
                <c:pt idx="1224">
                  <c:v>59.599</c:v>
                </c:pt>
                <c:pt idx="1225">
                  <c:v>59.647</c:v>
                </c:pt>
                <c:pt idx="1226">
                  <c:v>59.694</c:v>
                </c:pt>
                <c:pt idx="1227">
                  <c:v>59.741</c:v>
                </c:pt>
                <c:pt idx="1228">
                  <c:v>59.788</c:v>
                </c:pt>
                <c:pt idx="1229">
                  <c:v>59.835</c:v>
                </c:pt>
                <c:pt idx="1230">
                  <c:v>59.894</c:v>
                </c:pt>
                <c:pt idx="1231">
                  <c:v>59.941</c:v>
                </c:pt>
                <c:pt idx="1232">
                  <c:v>59.988</c:v>
                </c:pt>
                <c:pt idx="1233">
                  <c:v>60.036</c:v>
                </c:pt>
                <c:pt idx="1234">
                  <c:v>60.084</c:v>
                </c:pt>
                <c:pt idx="1235">
                  <c:v>60.133</c:v>
                </c:pt>
                <c:pt idx="1236">
                  <c:v>60.18</c:v>
                </c:pt>
                <c:pt idx="1237">
                  <c:v>60.228</c:v>
                </c:pt>
                <c:pt idx="1238">
                  <c:v>60.275</c:v>
                </c:pt>
                <c:pt idx="1239">
                  <c:v>60.322</c:v>
                </c:pt>
                <c:pt idx="1240">
                  <c:v>60.369</c:v>
                </c:pt>
                <c:pt idx="1241">
                  <c:v>60.418</c:v>
                </c:pt>
                <c:pt idx="1242">
                  <c:v>60.467</c:v>
                </c:pt>
                <c:pt idx="1243">
                  <c:v>60.551</c:v>
                </c:pt>
                <c:pt idx="1244">
                  <c:v>60.599</c:v>
                </c:pt>
                <c:pt idx="1245">
                  <c:v>60.646</c:v>
                </c:pt>
                <c:pt idx="1246">
                  <c:v>60.694</c:v>
                </c:pt>
                <c:pt idx="1247">
                  <c:v>60.741</c:v>
                </c:pt>
                <c:pt idx="1248">
                  <c:v>60.788</c:v>
                </c:pt>
                <c:pt idx="1249">
                  <c:v>60.836</c:v>
                </c:pt>
                <c:pt idx="1250">
                  <c:v>60.884</c:v>
                </c:pt>
                <c:pt idx="1251">
                  <c:v>60.932</c:v>
                </c:pt>
                <c:pt idx="1252">
                  <c:v>60.979</c:v>
                </c:pt>
                <c:pt idx="1253">
                  <c:v>61.027</c:v>
                </c:pt>
                <c:pt idx="1254">
                  <c:v>61.074</c:v>
                </c:pt>
                <c:pt idx="1255">
                  <c:v>61.121</c:v>
                </c:pt>
                <c:pt idx="1256">
                  <c:v>61.169</c:v>
                </c:pt>
                <c:pt idx="1257">
                  <c:v>61.219</c:v>
                </c:pt>
                <c:pt idx="1258">
                  <c:v>61.268</c:v>
                </c:pt>
                <c:pt idx="1259">
                  <c:v>61.323</c:v>
                </c:pt>
                <c:pt idx="1260">
                  <c:v>61.37</c:v>
                </c:pt>
                <c:pt idx="1261">
                  <c:v>61.418</c:v>
                </c:pt>
                <c:pt idx="1262">
                  <c:v>61.466</c:v>
                </c:pt>
                <c:pt idx="1263">
                  <c:v>61.514</c:v>
                </c:pt>
                <c:pt idx="1264">
                  <c:v>61.561</c:v>
                </c:pt>
                <c:pt idx="1265">
                  <c:v>61.608</c:v>
                </c:pt>
                <c:pt idx="1266">
                  <c:v>61.656</c:v>
                </c:pt>
                <c:pt idx="1267">
                  <c:v>61.703</c:v>
                </c:pt>
                <c:pt idx="1268">
                  <c:v>61.752</c:v>
                </c:pt>
                <c:pt idx="1269">
                  <c:v>61.8</c:v>
                </c:pt>
                <c:pt idx="1270">
                  <c:v>61.848</c:v>
                </c:pt>
                <c:pt idx="1271">
                  <c:v>61.897</c:v>
                </c:pt>
                <c:pt idx="1272">
                  <c:v>61.944</c:v>
                </c:pt>
                <c:pt idx="1273">
                  <c:v>61.991</c:v>
                </c:pt>
                <c:pt idx="1274">
                  <c:v>62.043</c:v>
                </c:pt>
                <c:pt idx="1275">
                  <c:v>62.091</c:v>
                </c:pt>
                <c:pt idx="1276">
                  <c:v>62.139</c:v>
                </c:pt>
                <c:pt idx="1277">
                  <c:v>62.186</c:v>
                </c:pt>
                <c:pt idx="1278">
                  <c:v>62.234</c:v>
                </c:pt>
                <c:pt idx="1279">
                  <c:v>62.282</c:v>
                </c:pt>
                <c:pt idx="1280">
                  <c:v>62.329</c:v>
                </c:pt>
                <c:pt idx="1281">
                  <c:v>62.385</c:v>
                </c:pt>
                <c:pt idx="1282">
                  <c:v>62.435</c:v>
                </c:pt>
                <c:pt idx="1283">
                  <c:v>62.483</c:v>
                </c:pt>
                <c:pt idx="1284">
                  <c:v>62.531</c:v>
                </c:pt>
                <c:pt idx="1285">
                  <c:v>62.584</c:v>
                </c:pt>
                <c:pt idx="1286">
                  <c:v>62.632</c:v>
                </c:pt>
                <c:pt idx="1287">
                  <c:v>62.68</c:v>
                </c:pt>
                <c:pt idx="1288">
                  <c:v>62.727</c:v>
                </c:pt>
                <c:pt idx="1289">
                  <c:v>62.774</c:v>
                </c:pt>
                <c:pt idx="1290">
                  <c:v>62.822</c:v>
                </c:pt>
                <c:pt idx="1291">
                  <c:v>62.87</c:v>
                </c:pt>
                <c:pt idx="1292">
                  <c:v>62.918</c:v>
                </c:pt>
                <c:pt idx="1293">
                  <c:v>62.966</c:v>
                </c:pt>
                <c:pt idx="1294">
                  <c:v>63.014</c:v>
                </c:pt>
                <c:pt idx="1295">
                  <c:v>63.062</c:v>
                </c:pt>
                <c:pt idx="1296">
                  <c:v>63.117</c:v>
                </c:pt>
                <c:pt idx="1297">
                  <c:v>63.165</c:v>
                </c:pt>
                <c:pt idx="1298">
                  <c:v>63.213</c:v>
                </c:pt>
                <c:pt idx="1299">
                  <c:v>63.261</c:v>
                </c:pt>
                <c:pt idx="1300">
                  <c:v>63.308</c:v>
                </c:pt>
                <c:pt idx="1301">
                  <c:v>63.355</c:v>
                </c:pt>
                <c:pt idx="1302">
                  <c:v>63.408</c:v>
                </c:pt>
                <c:pt idx="1303">
                  <c:v>63.455</c:v>
                </c:pt>
                <c:pt idx="1304">
                  <c:v>63.504</c:v>
                </c:pt>
                <c:pt idx="1305">
                  <c:v>63.559</c:v>
                </c:pt>
                <c:pt idx="1306">
                  <c:v>63.608</c:v>
                </c:pt>
                <c:pt idx="1307">
                  <c:v>63.655</c:v>
                </c:pt>
                <c:pt idx="1308">
                  <c:v>63.709</c:v>
                </c:pt>
                <c:pt idx="1309">
                  <c:v>63.757</c:v>
                </c:pt>
                <c:pt idx="1310">
                  <c:v>63.812</c:v>
                </c:pt>
                <c:pt idx="1311">
                  <c:v>63.859</c:v>
                </c:pt>
                <c:pt idx="1312">
                  <c:v>63.906</c:v>
                </c:pt>
                <c:pt idx="1313">
                  <c:v>63.954</c:v>
                </c:pt>
                <c:pt idx="1314">
                  <c:v>64.002</c:v>
                </c:pt>
                <c:pt idx="1315">
                  <c:v>64.065</c:v>
                </c:pt>
                <c:pt idx="1316">
                  <c:v>64.113</c:v>
                </c:pt>
                <c:pt idx="1317">
                  <c:v>64.161</c:v>
                </c:pt>
                <c:pt idx="1318">
                  <c:v>64.209</c:v>
                </c:pt>
                <c:pt idx="1319">
                  <c:v>64.256</c:v>
                </c:pt>
                <c:pt idx="1320">
                  <c:v>64.303</c:v>
                </c:pt>
                <c:pt idx="1321">
                  <c:v>64.352</c:v>
                </c:pt>
                <c:pt idx="1322">
                  <c:v>64.401</c:v>
                </c:pt>
                <c:pt idx="1323">
                  <c:v>64.449</c:v>
                </c:pt>
                <c:pt idx="1324">
                  <c:v>64.497</c:v>
                </c:pt>
                <c:pt idx="1325">
                  <c:v>64.553</c:v>
                </c:pt>
                <c:pt idx="1326">
                  <c:v>64.601</c:v>
                </c:pt>
                <c:pt idx="1327">
                  <c:v>64.65</c:v>
                </c:pt>
                <c:pt idx="1328">
                  <c:v>64.7</c:v>
                </c:pt>
                <c:pt idx="1329">
                  <c:v>64.748</c:v>
                </c:pt>
                <c:pt idx="1330">
                  <c:v>64.795</c:v>
                </c:pt>
                <c:pt idx="1331">
                  <c:v>64.844</c:v>
                </c:pt>
                <c:pt idx="1332">
                  <c:v>64.891</c:v>
                </c:pt>
                <c:pt idx="1333">
                  <c:v>64.939</c:v>
                </c:pt>
                <c:pt idx="1334">
                  <c:v>64.987</c:v>
                </c:pt>
                <c:pt idx="1335">
                  <c:v>65.035</c:v>
                </c:pt>
                <c:pt idx="1336">
                  <c:v>65.085</c:v>
                </c:pt>
                <c:pt idx="1337">
                  <c:v>65.134</c:v>
                </c:pt>
                <c:pt idx="1338">
                  <c:v>65.183</c:v>
                </c:pt>
                <c:pt idx="1339">
                  <c:v>65.233</c:v>
                </c:pt>
                <c:pt idx="1340">
                  <c:v>65.293</c:v>
                </c:pt>
                <c:pt idx="1341">
                  <c:v>65.341</c:v>
                </c:pt>
                <c:pt idx="1342">
                  <c:v>65.389</c:v>
                </c:pt>
                <c:pt idx="1343">
                  <c:v>65.436</c:v>
                </c:pt>
                <c:pt idx="1344">
                  <c:v>65.513</c:v>
                </c:pt>
                <c:pt idx="1345">
                  <c:v>65.561</c:v>
                </c:pt>
                <c:pt idx="1346">
                  <c:v>65.609</c:v>
                </c:pt>
                <c:pt idx="1347">
                  <c:v>65.663</c:v>
                </c:pt>
                <c:pt idx="1348">
                  <c:v>65.717</c:v>
                </c:pt>
                <c:pt idx="1349">
                  <c:v>65.766</c:v>
                </c:pt>
                <c:pt idx="1350">
                  <c:v>65.814</c:v>
                </c:pt>
                <c:pt idx="1351">
                  <c:v>65.861</c:v>
                </c:pt>
                <c:pt idx="1352">
                  <c:v>65.913</c:v>
                </c:pt>
                <c:pt idx="1353">
                  <c:v>65.961</c:v>
                </c:pt>
                <c:pt idx="1354">
                  <c:v>66.009</c:v>
                </c:pt>
                <c:pt idx="1355">
                  <c:v>66.056</c:v>
                </c:pt>
                <c:pt idx="1356">
                  <c:v>66.105</c:v>
                </c:pt>
                <c:pt idx="1357">
                  <c:v>66.153</c:v>
                </c:pt>
                <c:pt idx="1358">
                  <c:v>66.202</c:v>
                </c:pt>
                <c:pt idx="1359">
                  <c:v>66.251</c:v>
                </c:pt>
                <c:pt idx="1360">
                  <c:v>66.3</c:v>
                </c:pt>
                <c:pt idx="1361">
                  <c:v>66.348</c:v>
                </c:pt>
                <c:pt idx="1362">
                  <c:v>66.396</c:v>
                </c:pt>
                <c:pt idx="1363">
                  <c:v>66.444</c:v>
                </c:pt>
                <c:pt idx="1364">
                  <c:v>66.525</c:v>
                </c:pt>
                <c:pt idx="1365">
                  <c:v>66.579</c:v>
                </c:pt>
                <c:pt idx="1366">
                  <c:v>66.627</c:v>
                </c:pt>
                <c:pt idx="1367">
                  <c:v>66.675</c:v>
                </c:pt>
                <c:pt idx="1368">
                  <c:v>66.723</c:v>
                </c:pt>
                <c:pt idx="1369">
                  <c:v>66.77</c:v>
                </c:pt>
                <c:pt idx="1370">
                  <c:v>66.818</c:v>
                </c:pt>
                <c:pt idx="1371">
                  <c:v>66.866</c:v>
                </c:pt>
                <c:pt idx="1372">
                  <c:v>66.914</c:v>
                </c:pt>
                <c:pt idx="1373">
                  <c:v>66.961</c:v>
                </c:pt>
                <c:pt idx="1374">
                  <c:v>67.009</c:v>
                </c:pt>
                <c:pt idx="1375">
                  <c:v>67.057</c:v>
                </c:pt>
                <c:pt idx="1376">
                  <c:v>67.112</c:v>
                </c:pt>
                <c:pt idx="1377">
                  <c:v>67.172</c:v>
                </c:pt>
                <c:pt idx="1378">
                  <c:v>67.22</c:v>
                </c:pt>
                <c:pt idx="1379">
                  <c:v>67.281</c:v>
                </c:pt>
                <c:pt idx="1380">
                  <c:v>67.328</c:v>
                </c:pt>
                <c:pt idx="1381">
                  <c:v>67.375</c:v>
                </c:pt>
                <c:pt idx="1382">
                  <c:v>67.422</c:v>
                </c:pt>
                <c:pt idx="1383">
                  <c:v>67.469</c:v>
                </c:pt>
                <c:pt idx="1384">
                  <c:v>67.526</c:v>
                </c:pt>
                <c:pt idx="1385">
                  <c:v>67.582</c:v>
                </c:pt>
                <c:pt idx="1386">
                  <c:v>67.642</c:v>
                </c:pt>
                <c:pt idx="1387">
                  <c:v>67.69</c:v>
                </c:pt>
                <c:pt idx="1388">
                  <c:v>67.737</c:v>
                </c:pt>
                <c:pt idx="1389">
                  <c:v>67.784</c:v>
                </c:pt>
                <c:pt idx="1390">
                  <c:v>67.833</c:v>
                </c:pt>
                <c:pt idx="1391">
                  <c:v>67.881</c:v>
                </c:pt>
                <c:pt idx="1392">
                  <c:v>67.929</c:v>
                </c:pt>
                <c:pt idx="1393">
                  <c:v>67.976</c:v>
                </c:pt>
                <c:pt idx="1394">
                  <c:v>68.023</c:v>
                </c:pt>
                <c:pt idx="1395">
                  <c:v>68.071</c:v>
                </c:pt>
                <c:pt idx="1396">
                  <c:v>68.125</c:v>
                </c:pt>
                <c:pt idx="1397">
                  <c:v>68.173</c:v>
                </c:pt>
                <c:pt idx="1398">
                  <c:v>68.22</c:v>
                </c:pt>
                <c:pt idx="1399">
                  <c:v>68.268</c:v>
                </c:pt>
                <c:pt idx="1400">
                  <c:v>68.316</c:v>
                </c:pt>
                <c:pt idx="1401">
                  <c:v>68.364</c:v>
                </c:pt>
                <c:pt idx="1402">
                  <c:v>68.411</c:v>
                </c:pt>
                <c:pt idx="1403">
                  <c:v>68.459</c:v>
                </c:pt>
                <c:pt idx="1404">
                  <c:v>68.506</c:v>
                </c:pt>
                <c:pt idx="1405">
                  <c:v>68.553</c:v>
                </c:pt>
                <c:pt idx="1406">
                  <c:v>68.601</c:v>
                </c:pt>
                <c:pt idx="1407">
                  <c:v>68.65</c:v>
                </c:pt>
                <c:pt idx="1408">
                  <c:v>68.699</c:v>
                </c:pt>
                <c:pt idx="1409">
                  <c:v>68.747</c:v>
                </c:pt>
                <c:pt idx="1410">
                  <c:v>68.794</c:v>
                </c:pt>
                <c:pt idx="1411">
                  <c:v>68.842</c:v>
                </c:pt>
                <c:pt idx="1412">
                  <c:v>68.889</c:v>
                </c:pt>
                <c:pt idx="1413">
                  <c:v>68.936</c:v>
                </c:pt>
                <c:pt idx="1414">
                  <c:v>68.984</c:v>
                </c:pt>
                <c:pt idx="1415">
                  <c:v>69.033</c:v>
                </c:pt>
                <c:pt idx="1416">
                  <c:v>69.082</c:v>
                </c:pt>
                <c:pt idx="1417">
                  <c:v>69.13</c:v>
                </c:pt>
                <c:pt idx="1418">
                  <c:v>69.178</c:v>
                </c:pt>
                <c:pt idx="1419">
                  <c:v>69.226</c:v>
                </c:pt>
                <c:pt idx="1420">
                  <c:v>69.273</c:v>
                </c:pt>
                <c:pt idx="1421">
                  <c:v>69.32</c:v>
                </c:pt>
                <c:pt idx="1422">
                  <c:v>69.368</c:v>
                </c:pt>
                <c:pt idx="1423">
                  <c:v>69.416</c:v>
                </c:pt>
                <c:pt idx="1424">
                  <c:v>69.465</c:v>
                </c:pt>
                <c:pt idx="1425">
                  <c:v>69.513</c:v>
                </c:pt>
                <c:pt idx="1426">
                  <c:v>69.56</c:v>
                </c:pt>
                <c:pt idx="1427">
                  <c:v>69.608</c:v>
                </c:pt>
                <c:pt idx="1428">
                  <c:v>69.661</c:v>
                </c:pt>
                <c:pt idx="1429">
                  <c:v>69.719</c:v>
                </c:pt>
                <c:pt idx="1430">
                  <c:v>69.768</c:v>
                </c:pt>
                <c:pt idx="1431">
                  <c:v>69.816</c:v>
                </c:pt>
                <c:pt idx="1432">
                  <c:v>69.864</c:v>
                </c:pt>
                <c:pt idx="1433">
                  <c:v>69.912</c:v>
                </c:pt>
                <c:pt idx="1434">
                  <c:v>69.959</c:v>
                </c:pt>
                <c:pt idx="1435">
                  <c:v>70.008</c:v>
                </c:pt>
                <c:pt idx="1436">
                  <c:v>70.055</c:v>
                </c:pt>
                <c:pt idx="1437">
                  <c:v>70.102</c:v>
                </c:pt>
                <c:pt idx="1438">
                  <c:v>70.155</c:v>
                </c:pt>
                <c:pt idx="1439">
                  <c:v>70.203</c:v>
                </c:pt>
                <c:pt idx="1440">
                  <c:v>70.254</c:v>
                </c:pt>
                <c:pt idx="1441">
                  <c:v>70.302</c:v>
                </c:pt>
                <c:pt idx="1442">
                  <c:v>70.35</c:v>
                </c:pt>
                <c:pt idx="1443">
                  <c:v>70.399</c:v>
                </c:pt>
                <c:pt idx="1444">
                  <c:v>70.448</c:v>
                </c:pt>
                <c:pt idx="1445">
                  <c:v>70.496</c:v>
                </c:pt>
                <c:pt idx="1446">
                  <c:v>70.544</c:v>
                </c:pt>
                <c:pt idx="1447">
                  <c:v>70.592</c:v>
                </c:pt>
                <c:pt idx="1448">
                  <c:v>70.64</c:v>
                </c:pt>
                <c:pt idx="1449">
                  <c:v>70.715</c:v>
                </c:pt>
                <c:pt idx="1450">
                  <c:v>70.763</c:v>
                </c:pt>
                <c:pt idx="1451">
                  <c:v>70.81</c:v>
                </c:pt>
                <c:pt idx="1452">
                  <c:v>70.859</c:v>
                </c:pt>
                <c:pt idx="1453">
                  <c:v>70.907</c:v>
                </c:pt>
                <c:pt idx="1454">
                  <c:v>70.961</c:v>
                </c:pt>
                <c:pt idx="1455">
                  <c:v>71.009</c:v>
                </c:pt>
                <c:pt idx="1456">
                  <c:v>71.057</c:v>
                </c:pt>
                <c:pt idx="1457">
                  <c:v>71.104</c:v>
                </c:pt>
                <c:pt idx="1458">
                  <c:v>71.151</c:v>
                </c:pt>
                <c:pt idx="1459">
                  <c:v>71.199</c:v>
                </c:pt>
                <c:pt idx="1460">
                  <c:v>71.249</c:v>
                </c:pt>
                <c:pt idx="1461">
                  <c:v>71.298</c:v>
                </c:pt>
                <c:pt idx="1462">
                  <c:v>71.346</c:v>
                </c:pt>
                <c:pt idx="1463">
                  <c:v>71.393</c:v>
                </c:pt>
                <c:pt idx="1464">
                  <c:v>71.441</c:v>
                </c:pt>
                <c:pt idx="1465">
                  <c:v>71.488</c:v>
                </c:pt>
                <c:pt idx="1466">
                  <c:v>71.535</c:v>
                </c:pt>
                <c:pt idx="1467">
                  <c:v>71.583</c:v>
                </c:pt>
                <c:pt idx="1468">
                  <c:v>71.632</c:v>
                </c:pt>
                <c:pt idx="1469">
                  <c:v>71.683</c:v>
                </c:pt>
                <c:pt idx="1470">
                  <c:v>71.735</c:v>
                </c:pt>
                <c:pt idx="1471">
                  <c:v>71.784</c:v>
                </c:pt>
                <c:pt idx="1472">
                  <c:v>71.832</c:v>
                </c:pt>
                <c:pt idx="1473">
                  <c:v>71.88</c:v>
                </c:pt>
                <c:pt idx="1474">
                  <c:v>71.927</c:v>
                </c:pt>
                <c:pt idx="1475">
                  <c:v>71.976</c:v>
                </c:pt>
                <c:pt idx="1476">
                  <c:v>72.024</c:v>
                </c:pt>
                <c:pt idx="1477">
                  <c:v>72.077</c:v>
                </c:pt>
                <c:pt idx="1478">
                  <c:v>72.125</c:v>
                </c:pt>
                <c:pt idx="1479">
                  <c:v>72.173</c:v>
                </c:pt>
                <c:pt idx="1480">
                  <c:v>72.222</c:v>
                </c:pt>
                <c:pt idx="1481">
                  <c:v>72.27</c:v>
                </c:pt>
                <c:pt idx="1482">
                  <c:v>72.318</c:v>
                </c:pt>
                <c:pt idx="1483">
                  <c:v>72.366</c:v>
                </c:pt>
                <c:pt idx="1484">
                  <c:v>72.414</c:v>
                </c:pt>
                <c:pt idx="1485">
                  <c:v>72.462</c:v>
                </c:pt>
                <c:pt idx="1486">
                  <c:v>72.51</c:v>
                </c:pt>
                <c:pt idx="1487">
                  <c:v>72.557</c:v>
                </c:pt>
                <c:pt idx="1488">
                  <c:v>72.605</c:v>
                </c:pt>
                <c:pt idx="1489">
                  <c:v>72.652</c:v>
                </c:pt>
                <c:pt idx="1490">
                  <c:v>72.7</c:v>
                </c:pt>
                <c:pt idx="1491">
                  <c:v>72.754</c:v>
                </c:pt>
                <c:pt idx="1492">
                  <c:v>72.808</c:v>
                </c:pt>
                <c:pt idx="1493">
                  <c:v>72.855</c:v>
                </c:pt>
                <c:pt idx="1494">
                  <c:v>72.917</c:v>
                </c:pt>
                <c:pt idx="1495">
                  <c:v>72.965</c:v>
                </c:pt>
                <c:pt idx="1496">
                  <c:v>73.014</c:v>
                </c:pt>
                <c:pt idx="1497">
                  <c:v>73.062</c:v>
                </c:pt>
                <c:pt idx="1498">
                  <c:v>73.109</c:v>
                </c:pt>
                <c:pt idx="1499">
                  <c:v>73.158</c:v>
                </c:pt>
                <c:pt idx="1500">
                  <c:v>73.206</c:v>
                </c:pt>
                <c:pt idx="1501">
                  <c:v>73.253</c:v>
                </c:pt>
                <c:pt idx="1502">
                  <c:v>73.314</c:v>
                </c:pt>
                <c:pt idx="1503">
                  <c:v>73.362</c:v>
                </c:pt>
                <c:pt idx="1504">
                  <c:v>73.41</c:v>
                </c:pt>
                <c:pt idx="1505">
                  <c:v>73.458</c:v>
                </c:pt>
                <c:pt idx="1506">
                  <c:v>73.508</c:v>
                </c:pt>
                <c:pt idx="1507">
                  <c:v>73.562</c:v>
                </c:pt>
                <c:pt idx="1508">
                  <c:v>73.609</c:v>
                </c:pt>
                <c:pt idx="1509">
                  <c:v>73.657</c:v>
                </c:pt>
                <c:pt idx="1510">
                  <c:v>73.705</c:v>
                </c:pt>
                <c:pt idx="1511">
                  <c:v>73.758</c:v>
                </c:pt>
                <c:pt idx="1512">
                  <c:v>73.81</c:v>
                </c:pt>
                <c:pt idx="1513">
                  <c:v>73.857</c:v>
                </c:pt>
                <c:pt idx="1514">
                  <c:v>73.905</c:v>
                </c:pt>
                <c:pt idx="1515">
                  <c:v>73.952</c:v>
                </c:pt>
                <c:pt idx="1516">
                  <c:v>73.999</c:v>
                </c:pt>
                <c:pt idx="1517">
                  <c:v>74.048</c:v>
                </c:pt>
                <c:pt idx="1518">
                  <c:v>74.101</c:v>
                </c:pt>
                <c:pt idx="1519">
                  <c:v>74.149</c:v>
                </c:pt>
                <c:pt idx="1520">
                  <c:v>74.198</c:v>
                </c:pt>
                <c:pt idx="1521">
                  <c:v>74.252</c:v>
                </c:pt>
                <c:pt idx="1522">
                  <c:v>74.3</c:v>
                </c:pt>
                <c:pt idx="1523">
                  <c:v>74.349</c:v>
                </c:pt>
                <c:pt idx="1524">
                  <c:v>74.397</c:v>
                </c:pt>
                <c:pt idx="1525">
                  <c:v>74.445</c:v>
                </c:pt>
                <c:pt idx="1526">
                  <c:v>74.493</c:v>
                </c:pt>
                <c:pt idx="1527">
                  <c:v>74.541</c:v>
                </c:pt>
                <c:pt idx="1528">
                  <c:v>74.589</c:v>
                </c:pt>
                <c:pt idx="1529">
                  <c:v>74.637</c:v>
                </c:pt>
                <c:pt idx="1530">
                  <c:v>74.684</c:v>
                </c:pt>
                <c:pt idx="1531">
                  <c:v>74.741</c:v>
                </c:pt>
                <c:pt idx="1532">
                  <c:v>74.79</c:v>
                </c:pt>
                <c:pt idx="1533">
                  <c:v>74.839</c:v>
                </c:pt>
                <c:pt idx="1534">
                  <c:v>74.9</c:v>
                </c:pt>
                <c:pt idx="1535">
                  <c:v>74.948</c:v>
                </c:pt>
                <c:pt idx="1536">
                  <c:v>75.002</c:v>
                </c:pt>
                <c:pt idx="1537">
                  <c:v>75.05</c:v>
                </c:pt>
                <c:pt idx="1538">
                  <c:v>75.098</c:v>
                </c:pt>
                <c:pt idx="1539">
                  <c:v>75.146</c:v>
                </c:pt>
                <c:pt idx="1540">
                  <c:v>75.194</c:v>
                </c:pt>
                <c:pt idx="1541">
                  <c:v>75.242</c:v>
                </c:pt>
                <c:pt idx="1542">
                  <c:v>75.291</c:v>
                </c:pt>
                <c:pt idx="1543">
                  <c:v>75.339</c:v>
                </c:pt>
                <c:pt idx="1544">
                  <c:v>75.387</c:v>
                </c:pt>
                <c:pt idx="1545">
                  <c:v>75.435</c:v>
                </c:pt>
                <c:pt idx="1546">
                  <c:v>75.483</c:v>
                </c:pt>
                <c:pt idx="1547">
                  <c:v>75.54</c:v>
                </c:pt>
                <c:pt idx="1548">
                  <c:v>75.589</c:v>
                </c:pt>
                <c:pt idx="1549">
                  <c:v>75.637</c:v>
                </c:pt>
                <c:pt idx="1550">
                  <c:v>75.684</c:v>
                </c:pt>
                <c:pt idx="1551">
                  <c:v>75.739</c:v>
                </c:pt>
                <c:pt idx="1552">
                  <c:v>75.793</c:v>
                </c:pt>
                <c:pt idx="1553">
                  <c:v>75.841</c:v>
                </c:pt>
                <c:pt idx="1554">
                  <c:v>75.889</c:v>
                </c:pt>
                <c:pt idx="1555">
                  <c:v>75.936</c:v>
                </c:pt>
                <c:pt idx="1556">
                  <c:v>75.983</c:v>
                </c:pt>
                <c:pt idx="1557">
                  <c:v>76.032</c:v>
                </c:pt>
                <c:pt idx="1558">
                  <c:v>76.08</c:v>
                </c:pt>
                <c:pt idx="1559">
                  <c:v>76.128</c:v>
                </c:pt>
                <c:pt idx="1560">
                  <c:v>76.175</c:v>
                </c:pt>
                <c:pt idx="1561">
                  <c:v>76.224</c:v>
                </c:pt>
                <c:pt idx="1562">
                  <c:v>76.278</c:v>
                </c:pt>
                <c:pt idx="1563">
                  <c:v>76.326</c:v>
                </c:pt>
                <c:pt idx="1564">
                  <c:v>76.374</c:v>
                </c:pt>
                <c:pt idx="1565">
                  <c:v>76.422</c:v>
                </c:pt>
                <c:pt idx="1566">
                  <c:v>76.469</c:v>
                </c:pt>
                <c:pt idx="1567">
                  <c:v>76.517</c:v>
                </c:pt>
                <c:pt idx="1568">
                  <c:v>76.565</c:v>
                </c:pt>
                <c:pt idx="1569">
                  <c:v>76.613</c:v>
                </c:pt>
                <c:pt idx="1570">
                  <c:v>76.661</c:v>
                </c:pt>
                <c:pt idx="1571">
                  <c:v>76.709</c:v>
                </c:pt>
                <c:pt idx="1572">
                  <c:v>76.76</c:v>
                </c:pt>
                <c:pt idx="1573">
                  <c:v>76.814</c:v>
                </c:pt>
                <c:pt idx="1574">
                  <c:v>76.863</c:v>
                </c:pt>
                <c:pt idx="1575">
                  <c:v>76.911</c:v>
                </c:pt>
                <c:pt idx="1576">
                  <c:v>76.959</c:v>
                </c:pt>
                <c:pt idx="1577">
                  <c:v>77.007</c:v>
                </c:pt>
                <c:pt idx="1578">
                  <c:v>77.055</c:v>
                </c:pt>
                <c:pt idx="1579">
                  <c:v>77.102</c:v>
                </c:pt>
                <c:pt idx="1580">
                  <c:v>77.15</c:v>
                </c:pt>
                <c:pt idx="1581">
                  <c:v>77.198</c:v>
                </c:pt>
                <c:pt idx="1582">
                  <c:v>77.277</c:v>
                </c:pt>
                <c:pt idx="1583">
                  <c:v>77.325</c:v>
                </c:pt>
                <c:pt idx="1584">
                  <c:v>77.377</c:v>
                </c:pt>
                <c:pt idx="1585">
                  <c:v>77.431</c:v>
                </c:pt>
                <c:pt idx="1586">
                  <c:v>77.479</c:v>
                </c:pt>
                <c:pt idx="1587">
                  <c:v>77.534</c:v>
                </c:pt>
                <c:pt idx="1588">
                  <c:v>77.581</c:v>
                </c:pt>
                <c:pt idx="1589">
                  <c:v>77.635</c:v>
                </c:pt>
                <c:pt idx="1590">
                  <c:v>77.683</c:v>
                </c:pt>
                <c:pt idx="1591">
                  <c:v>77.731</c:v>
                </c:pt>
                <c:pt idx="1592">
                  <c:v>77.78</c:v>
                </c:pt>
                <c:pt idx="1593">
                  <c:v>77.834</c:v>
                </c:pt>
                <c:pt idx="1594">
                  <c:v>77.881</c:v>
                </c:pt>
                <c:pt idx="1595">
                  <c:v>77.93</c:v>
                </c:pt>
                <c:pt idx="1596">
                  <c:v>77.988</c:v>
                </c:pt>
                <c:pt idx="1597">
                  <c:v>78.036</c:v>
                </c:pt>
                <c:pt idx="1598">
                  <c:v>78.084</c:v>
                </c:pt>
                <c:pt idx="1599">
                  <c:v>78.131</c:v>
                </c:pt>
                <c:pt idx="1600">
                  <c:v>78.18</c:v>
                </c:pt>
                <c:pt idx="1601">
                  <c:v>78.229</c:v>
                </c:pt>
                <c:pt idx="1602">
                  <c:v>78.284</c:v>
                </c:pt>
                <c:pt idx="1603">
                  <c:v>78.34</c:v>
                </c:pt>
                <c:pt idx="1604">
                  <c:v>78.388</c:v>
                </c:pt>
                <c:pt idx="1605">
                  <c:v>78.435</c:v>
                </c:pt>
                <c:pt idx="1606">
                  <c:v>78.482</c:v>
                </c:pt>
                <c:pt idx="1607">
                  <c:v>78.531</c:v>
                </c:pt>
                <c:pt idx="1608">
                  <c:v>78.579</c:v>
                </c:pt>
                <c:pt idx="1609">
                  <c:v>78.627</c:v>
                </c:pt>
                <c:pt idx="1610">
                  <c:v>78.675</c:v>
                </c:pt>
                <c:pt idx="1611">
                  <c:v>78.724</c:v>
                </c:pt>
                <c:pt idx="1612">
                  <c:v>78.771</c:v>
                </c:pt>
                <c:pt idx="1613">
                  <c:v>78.824</c:v>
                </c:pt>
                <c:pt idx="1614">
                  <c:v>78.871</c:v>
                </c:pt>
                <c:pt idx="1615">
                  <c:v>78.919</c:v>
                </c:pt>
                <c:pt idx="1616">
                  <c:v>78.968</c:v>
                </c:pt>
                <c:pt idx="1617">
                  <c:v>79.026</c:v>
                </c:pt>
                <c:pt idx="1618">
                  <c:v>79.074</c:v>
                </c:pt>
                <c:pt idx="1619">
                  <c:v>79.122</c:v>
                </c:pt>
                <c:pt idx="1620">
                  <c:v>79.169</c:v>
                </c:pt>
                <c:pt idx="1621">
                  <c:v>79.217</c:v>
                </c:pt>
                <c:pt idx="1622">
                  <c:v>79.265</c:v>
                </c:pt>
                <c:pt idx="1623">
                  <c:v>79.334</c:v>
                </c:pt>
                <c:pt idx="1624">
                  <c:v>79.382</c:v>
                </c:pt>
                <c:pt idx="1625">
                  <c:v>79.431</c:v>
                </c:pt>
                <c:pt idx="1626">
                  <c:v>79.48</c:v>
                </c:pt>
                <c:pt idx="1627">
                  <c:v>79.528</c:v>
                </c:pt>
                <c:pt idx="1628">
                  <c:v>79.576</c:v>
                </c:pt>
                <c:pt idx="1629">
                  <c:v>79.624</c:v>
                </c:pt>
                <c:pt idx="1630">
                  <c:v>79.672</c:v>
                </c:pt>
                <c:pt idx="1631">
                  <c:v>79.725</c:v>
                </c:pt>
                <c:pt idx="1632">
                  <c:v>79.773</c:v>
                </c:pt>
                <c:pt idx="1633">
                  <c:v>79.833</c:v>
                </c:pt>
                <c:pt idx="1634">
                  <c:v>79.884</c:v>
                </c:pt>
                <c:pt idx="1635">
                  <c:v>79.932</c:v>
                </c:pt>
                <c:pt idx="1636">
                  <c:v>79.98</c:v>
                </c:pt>
                <c:pt idx="1637">
                  <c:v>80.028</c:v>
                </c:pt>
                <c:pt idx="1638">
                  <c:v>80.079</c:v>
                </c:pt>
                <c:pt idx="1639">
                  <c:v>80.127</c:v>
                </c:pt>
                <c:pt idx="1640">
                  <c:v>80.175</c:v>
                </c:pt>
                <c:pt idx="1641">
                  <c:v>80.223</c:v>
                </c:pt>
                <c:pt idx="1642">
                  <c:v>80.27</c:v>
                </c:pt>
                <c:pt idx="1643">
                  <c:v>80.372</c:v>
                </c:pt>
                <c:pt idx="1644">
                  <c:v>80.419</c:v>
                </c:pt>
                <c:pt idx="1645">
                  <c:v>80.468</c:v>
                </c:pt>
                <c:pt idx="1646">
                  <c:v>80.515</c:v>
                </c:pt>
                <c:pt idx="1647">
                  <c:v>80.564</c:v>
                </c:pt>
                <c:pt idx="1648">
                  <c:v>80.613</c:v>
                </c:pt>
                <c:pt idx="1649">
                  <c:v>80.661</c:v>
                </c:pt>
                <c:pt idx="1650">
                  <c:v>80.709</c:v>
                </c:pt>
                <c:pt idx="1651">
                  <c:v>80.757</c:v>
                </c:pt>
                <c:pt idx="1652">
                  <c:v>80.805</c:v>
                </c:pt>
                <c:pt idx="1653">
                  <c:v>80.853</c:v>
                </c:pt>
                <c:pt idx="1654">
                  <c:v>80.913</c:v>
                </c:pt>
                <c:pt idx="1655">
                  <c:v>80.967</c:v>
                </c:pt>
                <c:pt idx="1656">
                  <c:v>81.015</c:v>
                </c:pt>
                <c:pt idx="1657">
                  <c:v>81.064</c:v>
                </c:pt>
                <c:pt idx="1658">
                  <c:v>81.113</c:v>
                </c:pt>
                <c:pt idx="1659">
                  <c:v>81.161</c:v>
                </c:pt>
                <c:pt idx="1660">
                  <c:v>81.209</c:v>
                </c:pt>
                <c:pt idx="1661">
                  <c:v>81.257</c:v>
                </c:pt>
                <c:pt idx="1662">
                  <c:v>81.308</c:v>
                </c:pt>
                <c:pt idx="1663">
                  <c:v>81.356</c:v>
                </c:pt>
                <c:pt idx="1664">
                  <c:v>81.404</c:v>
                </c:pt>
                <c:pt idx="1665">
                  <c:v>81.452</c:v>
                </c:pt>
                <c:pt idx="1666">
                  <c:v>81.502</c:v>
                </c:pt>
                <c:pt idx="1667">
                  <c:v>81.55</c:v>
                </c:pt>
                <c:pt idx="1668">
                  <c:v>81.598</c:v>
                </c:pt>
                <c:pt idx="1669">
                  <c:v>81.646</c:v>
                </c:pt>
                <c:pt idx="1670">
                  <c:v>81.694</c:v>
                </c:pt>
                <c:pt idx="1671">
                  <c:v>81.748</c:v>
                </c:pt>
                <c:pt idx="1672">
                  <c:v>81.797</c:v>
                </c:pt>
                <c:pt idx="1673">
                  <c:v>81.846</c:v>
                </c:pt>
                <c:pt idx="1674">
                  <c:v>81.9</c:v>
                </c:pt>
                <c:pt idx="1675">
                  <c:v>81.95</c:v>
                </c:pt>
                <c:pt idx="1676">
                  <c:v>82.003</c:v>
                </c:pt>
                <c:pt idx="1677">
                  <c:v>82.051</c:v>
                </c:pt>
                <c:pt idx="1678">
                  <c:v>82.1</c:v>
                </c:pt>
                <c:pt idx="1679">
                  <c:v>82.148</c:v>
                </c:pt>
                <c:pt idx="1680">
                  <c:v>82.197</c:v>
                </c:pt>
                <c:pt idx="1681">
                  <c:v>82.245</c:v>
                </c:pt>
                <c:pt idx="1682">
                  <c:v>82.293</c:v>
                </c:pt>
                <c:pt idx="1683">
                  <c:v>82.343</c:v>
                </c:pt>
                <c:pt idx="1684">
                  <c:v>82.397</c:v>
                </c:pt>
                <c:pt idx="1685">
                  <c:v>82.446</c:v>
                </c:pt>
                <c:pt idx="1686">
                  <c:v>82.495</c:v>
                </c:pt>
                <c:pt idx="1687">
                  <c:v>82.543</c:v>
                </c:pt>
                <c:pt idx="1688">
                  <c:v>82.591</c:v>
                </c:pt>
                <c:pt idx="1689">
                  <c:v>82.642</c:v>
                </c:pt>
                <c:pt idx="1690">
                  <c:v>82.69</c:v>
                </c:pt>
                <c:pt idx="1691">
                  <c:v>82.738</c:v>
                </c:pt>
                <c:pt idx="1692">
                  <c:v>82.786</c:v>
                </c:pt>
                <c:pt idx="1693">
                  <c:v>82.838</c:v>
                </c:pt>
                <c:pt idx="1694">
                  <c:v>82.886</c:v>
                </c:pt>
                <c:pt idx="1695">
                  <c:v>82.934</c:v>
                </c:pt>
                <c:pt idx="1696">
                  <c:v>82.983</c:v>
                </c:pt>
                <c:pt idx="1697">
                  <c:v>83.031</c:v>
                </c:pt>
                <c:pt idx="1698">
                  <c:v>83.079</c:v>
                </c:pt>
                <c:pt idx="1699">
                  <c:v>83.127</c:v>
                </c:pt>
                <c:pt idx="1700">
                  <c:v>83.174</c:v>
                </c:pt>
                <c:pt idx="1701">
                  <c:v>83.222</c:v>
                </c:pt>
                <c:pt idx="1702">
                  <c:v>83.27</c:v>
                </c:pt>
                <c:pt idx="1703">
                  <c:v>83.318</c:v>
                </c:pt>
                <c:pt idx="1704">
                  <c:v>83.369</c:v>
                </c:pt>
                <c:pt idx="1705">
                  <c:v>83.424</c:v>
                </c:pt>
                <c:pt idx="1706">
                  <c:v>83.472</c:v>
                </c:pt>
                <c:pt idx="1707">
                  <c:v>83.52</c:v>
                </c:pt>
                <c:pt idx="1708">
                  <c:v>83.568</c:v>
                </c:pt>
                <c:pt idx="1709">
                  <c:v>83.622</c:v>
                </c:pt>
                <c:pt idx="1710">
                  <c:v>83.67</c:v>
                </c:pt>
                <c:pt idx="1711">
                  <c:v>83.718</c:v>
                </c:pt>
                <c:pt idx="1712">
                  <c:v>83.766</c:v>
                </c:pt>
                <c:pt idx="1713">
                  <c:v>83.814</c:v>
                </c:pt>
                <c:pt idx="1714">
                  <c:v>83.87</c:v>
                </c:pt>
                <c:pt idx="1715">
                  <c:v>83.918</c:v>
                </c:pt>
                <c:pt idx="1716">
                  <c:v>83.972</c:v>
                </c:pt>
                <c:pt idx="1717">
                  <c:v>84.02</c:v>
                </c:pt>
                <c:pt idx="1718">
                  <c:v>84.068</c:v>
                </c:pt>
                <c:pt idx="1719">
                  <c:v>84.122</c:v>
                </c:pt>
                <c:pt idx="1720">
                  <c:v>84.17</c:v>
                </c:pt>
                <c:pt idx="1721">
                  <c:v>84.218</c:v>
                </c:pt>
                <c:pt idx="1722">
                  <c:v>84.266</c:v>
                </c:pt>
                <c:pt idx="1723">
                  <c:v>84.314</c:v>
                </c:pt>
                <c:pt idx="1724">
                  <c:v>84.362</c:v>
                </c:pt>
                <c:pt idx="1725">
                  <c:v>84.425</c:v>
                </c:pt>
                <c:pt idx="1726">
                  <c:v>84.483</c:v>
                </c:pt>
                <c:pt idx="1727">
                  <c:v>84.531</c:v>
                </c:pt>
                <c:pt idx="1728">
                  <c:v>84.602</c:v>
                </c:pt>
                <c:pt idx="1729">
                  <c:v>84.65</c:v>
                </c:pt>
                <c:pt idx="1730">
                  <c:v>84.698</c:v>
                </c:pt>
                <c:pt idx="1731">
                  <c:v>84.746</c:v>
                </c:pt>
                <c:pt idx="1732">
                  <c:v>84.795</c:v>
                </c:pt>
                <c:pt idx="1733">
                  <c:v>84.843</c:v>
                </c:pt>
                <c:pt idx="1734">
                  <c:v>84.891</c:v>
                </c:pt>
                <c:pt idx="1735">
                  <c:v>84.939</c:v>
                </c:pt>
                <c:pt idx="1736">
                  <c:v>84.987</c:v>
                </c:pt>
                <c:pt idx="1737">
                  <c:v>85.035</c:v>
                </c:pt>
                <c:pt idx="1738">
                  <c:v>85.089</c:v>
                </c:pt>
                <c:pt idx="1739">
                  <c:v>85.153</c:v>
                </c:pt>
                <c:pt idx="1740">
                  <c:v>85.201</c:v>
                </c:pt>
                <c:pt idx="1741">
                  <c:v>85.35</c:v>
                </c:pt>
                <c:pt idx="1742">
                  <c:v>85.405</c:v>
                </c:pt>
                <c:pt idx="1743">
                  <c:v>85.458</c:v>
                </c:pt>
                <c:pt idx="1744">
                  <c:v>85.509</c:v>
                </c:pt>
                <c:pt idx="1745">
                  <c:v>85.673</c:v>
                </c:pt>
                <c:pt idx="1746">
                  <c:v>85.735</c:v>
                </c:pt>
                <c:pt idx="1747">
                  <c:v>85.797</c:v>
                </c:pt>
                <c:pt idx="1748">
                  <c:v>85.851</c:v>
                </c:pt>
                <c:pt idx="1749">
                  <c:v>85.899</c:v>
                </c:pt>
                <c:pt idx="1750">
                  <c:v>85.955</c:v>
                </c:pt>
                <c:pt idx="1751">
                  <c:v>86.009</c:v>
                </c:pt>
                <c:pt idx="1752">
                  <c:v>86.057</c:v>
                </c:pt>
                <c:pt idx="1753">
                  <c:v>86.105</c:v>
                </c:pt>
                <c:pt idx="1754">
                  <c:v>86.254</c:v>
                </c:pt>
                <c:pt idx="1755">
                  <c:v>86.316</c:v>
                </c:pt>
                <c:pt idx="1756">
                  <c:v>86.378</c:v>
                </c:pt>
                <c:pt idx="1757">
                  <c:v>86.432</c:v>
                </c:pt>
                <c:pt idx="1758">
                  <c:v>86.491</c:v>
                </c:pt>
                <c:pt idx="1759">
                  <c:v>86.565</c:v>
                </c:pt>
                <c:pt idx="1760">
                  <c:v>86.62</c:v>
                </c:pt>
                <c:pt idx="1761">
                  <c:v>86.668</c:v>
                </c:pt>
                <c:pt idx="1762">
                  <c:v>86.72</c:v>
                </c:pt>
                <c:pt idx="1763">
                  <c:v>86.773</c:v>
                </c:pt>
                <c:pt idx="1764">
                  <c:v>86.821</c:v>
                </c:pt>
                <c:pt idx="1765">
                  <c:v>86.868</c:v>
                </c:pt>
                <c:pt idx="1766">
                  <c:v>86.916</c:v>
                </c:pt>
                <c:pt idx="1767">
                  <c:v>86.964</c:v>
                </c:pt>
                <c:pt idx="1768">
                  <c:v>87.012</c:v>
                </c:pt>
                <c:pt idx="1769">
                  <c:v>87.061</c:v>
                </c:pt>
                <c:pt idx="1770">
                  <c:v>87.109</c:v>
                </c:pt>
                <c:pt idx="1771">
                  <c:v>87.157</c:v>
                </c:pt>
                <c:pt idx="1772">
                  <c:v>87.205</c:v>
                </c:pt>
                <c:pt idx="1773">
                  <c:v>87.253</c:v>
                </c:pt>
                <c:pt idx="1774">
                  <c:v>87.301</c:v>
                </c:pt>
                <c:pt idx="1775">
                  <c:v>87.361</c:v>
                </c:pt>
                <c:pt idx="1776">
                  <c:v>87.412</c:v>
                </c:pt>
                <c:pt idx="1777">
                  <c:v>87.471</c:v>
                </c:pt>
                <c:pt idx="1778">
                  <c:v>87.519</c:v>
                </c:pt>
                <c:pt idx="1779">
                  <c:v>87.567</c:v>
                </c:pt>
                <c:pt idx="1780">
                  <c:v>87.614</c:v>
                </c:pt>
                <c:pt idx="1781">
                  <c:v>87.663</c:v>
                </c:pt>
                <c:pt idx="1782">
                  <c:v>87.712</c:v>
                </c:pt>
                <c:pt idx="1783">
                  <c:v>87.76</c:v>
                </c:pt>
                <c:pt idx="1784">
                  <c:v>87.823</c:v>
                </c:pt>
                <c:pt idx="1785">
                  <c:v>87.871</c:v>
                </c:pt>
                <c:pt idx="1786">
                  <c:v>87.926</c:v>
                </c:pt>
                <c:pt idx="1787">
                  <c:v>87.981</c:v>
                </c:pt>
                <c:pt idx="1788">
                  <c:v>88.029</c:v>
                </c:pt>
                <c:pt idx="1789">
                  <c:v>88.078</c:v>
                </c:pt>
                <c:pt idx="1790">
                  <c:v>88.126</c:v>
                </c:pt>
                <c:pt idx="1791">
                  <c:v>88.175</c:v>
                </c:pt>
                <c:pt idx="1792">
                  <c:v>88.223</c:v>
                </c:pt>
                <c:pt idx="1793">
                  <c:v>88.271</c:v>
                </c:pt>
                <c:pt idx="1794">
                  <c:v>88.319</c:v>
                </c:pt>
                <c:pt idx="1795">
                  <c:v>88.367</c:v>
                </c:pt>
                <c:pt idx="1796">
                  <c:v>88.415</c:v>
                </c:pt>
                <c:pt idx="1797">
                  <c:v>88.463</c:v>
                </c:pt>
                <c:pt idx="1798">
                  <c:v>88.514</c:v>
                </c:pt>
                <c:pt idx="1799">
                  <c:v>88.562</c:v>
                </c:pt>
                <c:pt idx="1800">
                  <c:v>88.611</c:v>
                </c:pt>
                <c:pt idx="1801">
                  <c:v>88.659</c:v>
                </c:pt>
                <c:pt idx="1802">
                  <c:v>88.71</c:v>
                </c:pt>
                <c:pt idx="1803">
                  <c:v>88.759</c:v>
                </c:pt>
                <c:pt idx="1804">
                  <c:v>88.807</c:v>
                </c:pt>
                <c:pt idx="1805">
                  <c:v>88.874</c:v>
                </c:pt>
                <c:pt idx="1806">
                  <c:v>88.922</c:v>
                </c:pt>
                <c:pt idx="1807">
                  <c:v>88.977</c:v>
                </c:pt>
                <c:pt idx="1808">
                  <c:v>89.025</c:v>
                </c:pt>
                <c:pt idx="1809">
                  <c:v>89.09</c:v>
                </c:pt>
                <c:pt idx="1810">
                  <c:v>89.138</c:v>
                </c:pt>
                <c:pt idx="1811">
                  <c:v>89.186</c:v>
                </c:pt>
                <c:pt idx="1812">
                  <c:v>89.233</c:v>
                </c:pt>
                <c:pt idx="1813">
                  <c:v>89.282</c:v>
                </c:pt>
                <c:pt idx="1814">
                  <c:v>89.33</c:v>
                </c:pt>
                <c:pt idx="1815">
                  <c:v>89.378</c:v>
                </c:pt>
                <c:pt idx="1816">
                  <c:v>89.426</c:v>
                </c:pt>
                <c:pt idx="1817">
                  <c:v>89.474</c:v>
                </c:pt>
                <c:pt idx="1818">
                  <c:v>89.522</c:v>
                </c:pt>
                <c:pt idx="1819">
                  <c:v>89.57</c:v>
                </c:pt>
                <c:pt idx="1820">
                  <c:v>89.618</c:v>
                </c:pt>
                <c:pt idx="1821">
                  <c:v>89.665</c:v>
                </c:pt>
                <c:pt idx="1822">
                  <c:v>89.714</c:v>
                </c:pt>
                <c:pt idx="1823">
                  <c:v>89.762</c:v>
                </c:pt>
                <c:pt idx="1824">
                  <c:v>89.81</c:v>
                </c:pt>
                <c:pt idx="1825">
                  <c:v>89.858</c:v>
                </c:pt>
                <c:pt idx="1826">
                  <c:v>89.906</c:v>
                </c:pt>
                <c:pt idx="1827">
                  <c:v>89.954</c:v>
                </c:pt>
                <c:pt idx="1828">
                  <c:v>90.018</c:v>
                </c:pt>
                <c:pt idx="1829">
                  <c:v>90.078</c:v>
                </c:pt>
                <c:pt idx="1830">
                  <c:v>90.128</c:v>
                </c:pt>
                <c:pt idx="1831">
                  <c:v>90.182</c:v>
                </c:pt>
                <c:pt idx="1832">
                  <c:v>90.229</c:v>
                </c:pt>
                <c:pt idx="1833">
                  <c:v>90.277</c:v>
                </c:pt>
                <c:pt idx="1834">
                  <c:v>90.326</c:v>
                </c:pt>
                <c:pt idx="1835">
                  <c:v>90.374</c:v>
                </c:pt>
                <c:pt idx="1836">
                  <c:v>90.422</c:v>
                </c:pt>
                <c:pt idx="1837">
                  <c:v>90.498</c:v>
                </c:pt>
                <c:pt idx="1838">
                  <c:v>90.546</c:v>
                </c:pt>
                <c:pt idx="1839">
                  <c:v>90.594</c:v>
                </c:pt>
                <c:pt idx="1840">
                  <c:v>90.643</c:v>
                </c:pt>
                <c:pt idx="1841">
                  <c:v>90.691</c:v>
                </c:pt>
                <c:pt idx="1842">
                  <c:v>90.739</c:v>
                </c:pt>
                <c:pt idx="1843">
                  <c:v>90.787</c:v>
                </c:pt>
                <c:pt idx="1844">
                  <c:v>90.835</c:v>
                </c:pt>
                <c:pt idx="1845">
                  <c:v>90.883</c:v>
                </c:pt>
                <c:pt idx="1846">
                  <c:v>90.931</c:v>
                </c:pt>
                <c:pt idx="1847">
                  <c:v>90.981</c:v>
                </c:pt>
                <c:pt idx="1848">
                  <c:v>91.029</c:v>
                </c:pt>
                <c:pt idx="1849">
                  <c:v>91.083</c:v>
                </c:pt>
                <c:pt idx="1850">
                  <c:v>91.13</c:v>
                </c:pt>
                <c:pt idx="1851">
                  <c:v>91.178</c:v>
                </c:pt>
                <c:pt idx="1852">
                  <c:v>91.227</c:v>
                </c:pt>
                <c:pt idx="1853">
                  <c:v>91.276</c:v>
                </c:pt>
                <c:pt idx="1854">
                  <c:v>91.324</c:v>
                </c:pt>
                <c:pt idx="1855">
                  <c:v>91.371</c:v>
                </c:pt>
                <c:pt idx="1856">
                  <c:v>91.419</c:v>
                </c:pt>
                <c:pt idx="1857">
                  <c:v>91.467</c:v>
                </c:pt>
                <c:pt idx="1858">
                  <c:v>91.515</c:v>
                </c:pt>
                <c:pt idx="1859">
                  <c:v>91.563</c:v>
                </c:pt>
                <c:pt idx="1860">
                  <c:v>91.622</c:v>
                </c:pt>
                <c:pt idx="1861">
                  <c:v>91.67</c:v>
                </c:pt>
                <c:pt idx="1862">
                  <c:v>91.718</c:v>
                </c:pt>
                <c:pt idx="1863">
                  <c:v>91.766</c:v>
                </c:pt>
                <c:pt idx="1864">
                  <c:v>91.814</c:v>
                </c:pt>
                <c:pt idx="1865">
                  <c:v>91.861</c:v>
                </c:pt>
                <c:pt idx="1866">
                  <c:v>91.911</c:v>
                </c:pt>
                <c:pt idx="1867">
                  <c:v>91.96</c:v>
                </c:pt>
                <c:pt idx="1868">
                  <c:v>92.009</c:v>
                </c:pt>
                <c:pt idx="1869">
                  <c:v>92.057</c:v>
                </c:pt>
                <c:pt idx="1870">
                  <c:v>92.105</c:v>
                </c:pt>
                <c:pt idx="1871">
                  <c:v>92.153</c:v>
                </c:pt>
                <c:pt idx="1872">
                  <c:v>92.202</c:v>
                </c:pt>
                <c:pt idx="1873">
                  <c:v>92.25</c:v>
                </c:pt>
                <c:pt idx="1874">
                  <c:v>92.298</c:v>
                </c:pt>
                <c:pt idx="1875">
                  <c:v>92.346</c:v>
                </c:pt>
                <c:pt idx="1876">
                  <c:v>92.394</c:v>
                </c:pt>
                <c:pt idx="1877">
                  <c:v>92.443</c:v>
                </c:pt>
                <c:pt idx="1878">
                  <c:v>92.494</c:v>
                </c:pt>
                <c:pt idx="1879">
                  <c:v>92.549</c:v>
                </c:pt>
                <c:pt idx="1880">
                  <c:v>92.597</c:v>
                </c:pt>
                <c:pt idx="1881">
                  <c:v>92.645</c:v>
                </c:pt>
                <c:pt idx="1882">
                  <c:v>92.693</c:v>
                </c:pt>
                <c:pt idx="1883">
                  <c:v>92.741</c:v>
                </c:pt>
                <c:pt idx="1884">
                  <c:v>92.789</c:v>
                </c:pt>
                <c:pt idx="1885">
                  <c:v>92.836</c:v>
                </c:pt>
                <c:pt idx="1886">
                  <c:v>92.885</c:v>
                </c:pt>
                <c:pt idx="1887">
                  <c:v>92.933</c:v>
                </c:pt>
                <c:pt idx="1888">
                  <c:v>92.981</c:v>
                </c:pt>
                <c:pt idx="1889">
                  <c:v>93.03</c:v>
                </c:pt>
                <c:pt idx="1890">
                  <c:v>93.086</c:v>
                </c:pt>
                <c:pt idx="1891">
                  <c:v>93.134</c:v>
                </c:pt>
                <c:pt idx="1892">
                  <c:v>93.182</c:v>
                </c:pt>
                <c:pt idx="1893">
                  <c:v>93.23</c:v>
                </c:pt>
                <c:pt idx="1894">
                  <c:v>93.278</c:v>
                </c:pt>
                <c:pt idx="1895">
                  <c:v>93.326</c:v>
                </c:pt>
                <c:pt idx="1896">
                  <c:v>93.375</c:v>
                </c:pt>
                <c:pt idx="1897">
                  <c:v>93.423</c:v>
                </c:pt>
                <c:pt idx="1898">
                  <c:v>93.471</c:v>
                </c:pt>
                <c:pt idx="1899">
                  <c:v>93.523</c:v>
                </c:pt>
                <c:pt idx="1900">
                  <c:v>93.571</c:v>
                </c:pt>
                <c:pt idx="1901">
                  <c:v>93.626</c:v>
                </c:pt>
                <c:pt idx="1902">
                  <c:v>93.675</c:v>
                </c:pt>
                <c:pt idx="1903">
                  <c:v>93.723</c:v>
                </c:pt>
                <c:pt idx="1904">
                  <c:v>93.771</c:v>
                </c:pt>
                <c:pt idx="1905">
                  <c:v>93.819</c:v>
                </c:pt>
                <c:pt idx="1906">
                  <c:v>93.867</c:v>
                </c:pt>
                <c:pt idx="1907">
                  <c:v>93.915</c:v>
                </c:pt>
                <c:pt idx="1908">
                  <c:v>93.963</c:v>
                </c:pt>
                <c:pt idx="1909">
                  <c:v>94.011</c:v>
                </c:pt>
                <c:pt idx="1910">
                  <c:v>94.06</c:v>
                </c:pt>
                <c:pt idx="1911">
                  <c:v>94.116</c:v>
                </c:pt>
                <c:pt idx="1912">
                  <c:v>94.164</c:v>
                </c:pt>
                <c:pt idx="1913">
                  <c:v>94.212</c:v>
                </c:pt>
                <c:pt idx="1914">
                  <c:v>94.26</c:v>
                </c:pt>
                <c:pt idx="1915">
                  <c:v>94.309</c:v>
                </c:pt>
                <c:pt idx="1916">
                  <c:v>94.36</c:v>
                </c:pt>
                <c:pt idx="1917">
                  <c:v>94.408</c:v>
                </c:pt>
                <c:pt idx="1918">
                  <c:v>94.456</c:v>
                </c:pt>
                <c:pt idx="1919">
                  <c:v>94.504</c:v>
                </c:pt>
                <c:pt idx="1920">
                  <c:v>94.552</c:v>
                </c:pt>
                <c:pt idx="1921">
                  <c:v>94.606</c:v>
                </c:pt>
                <c:pt idx="1922">
                  <c:v>94.654</c:v>
                </c:pt>
                <c:pt idx="1923">
                  <c:v>94.702</c:v>
                </c:pt>
                <c:pt idx="1924">
                  <c:v>94.75</c:v>
                </c:pt>
                <c:pt idx="1925">
                  <c:v>94.798</c:v>
                </c:pt>
                <c:pt idx="1926">
                  <c:v>94.846</c:v>
                </c:pt>
                <c:pt idx="1927">
                  <c:v>94.894</c:v>
                </c:pt>
                <c:pt idx="1928">
                  <c:v>94.943</c:v>
                </c:pt>
                <c:pt idx="1929">
                  <c:v>94.991</c:v>
                </c:pt>
                <c:pt idx="1930">
                  <c:v>95.039</c:v>
                </c:pt>
                <c:pt idx="1931">
                  <c:v>95.087</c:v>
                </c:pt>
                <c:pt idx="1932">
                  <c:v>95.135</c:v>
                </c:pt>
                <c:pt idx="1933">
                  <c:v>95.183</c:v>
                </c:pt>
                <c:pt idx="1934">
                  <c:v>95.231</c:v>
                </c:pt>
                <c:pt idx="1935">
                  <c:v>95.279</c:v>
                </c:pt>
                <c:pt idx="1936">
                  <c:v>95.333</c:v>
                </c:pt>
                <c:pt idx="1937">
                  <c:v>95.381</c:v>
                </c:pt>
                <c:pt idx="1938">
                  <c:v>95.429</c:v>
                </c:pt>
                <c:pt idx="1939">
                  <c:v>95.477</c:v>
                </c:pt>
                <c:pt idx="1940">
                  <c:v>95.526</c:v>
                </c:pt>
                <c:pt idx="1941">
                  <c:v>95.575</c:v>
                </c:pt>
                <c:pt idx="1942">
                  <c:v>95.623</c:v>
                </c:pt>
                <c:pt idx="1943">
                  <c:v>95.671</c:v>
                </c:pt>
                <c:pt idx="1944">
                  <c:v>95.719</c:v>
                </c:pt>
                <c:pt idx="1945">
                  <c:v>95.767</c:v>
                </c:pt>
                <c:pt idx="1946">
                  <c:v>95.821</c:v>
                </c:pt>
                <c:pt idx="1947">
                  <c:v>95.869</c:v>
                </c:pt>
                <c:pt idx="1948">
                  <c:v>95.917</c:v>
                </c:pt>
                <c:pt idx="1949">
                  <c:v>95.965</c:v>
                </c:pt>
                <c:pt idx="1950">
                  <c:v>96.013</c:v>
                </c:pt>
                <c:pt idx="1951">
                  <c:v>96.062</c:v>
                </c:pt>
                <c:pt idx="1952">
                  <c:v>96.121</c:v>
                </c:pt>
                <c:pt idx="1953">
                  <c:v>96.171</c:v>
                </c:pt>
                <c:pt idx="1954">
                  <c:v>96.219</c:v>
                </c:pt>
                <c:pt idx="1955">
                  <c:v>96.267</c:v>
                </c:pt>
                <c:pt idx="1956">
                  <c:v>96.315</c:v>
                </c:pt>
                <c:pt idx="1957">
                  <c:v>96.363</c:v>
                </c:pt>
                <c:pt idx="1958">
                  <c:v>96.411</c:v>
                </c:pt>
                <c:pt idx="1959">
                  <c:v>96.46</c:v>
                </c:pt>
                <c:pt idx="1960">
                  <c:v>96.508</c:v>
                </c:pt>
                <c:pt idx="1961">
                  <c:v>96.556</c:v>
                </c:pt>
                <c:pt idx="1962">
                  <c:v>96.604</c:v>
                </c:pt>
                <c:pt idx="1963">
                  <c:v>96.659</c:v>
                </c:pt>
                <c:pt idx="1964">
                  <c:v>96.707</c:v>
                </c:pt>
                <c:pt idx="1965">
                  <c:v>96.755</c:v>
                </c:pt>
                <c:pt idx="1966">
                  <c:v>96.803</c:v>
                </c:pt>
                <c:pt idx="1967">
                  <c:v>96.851</c:v>
                </c:pt>
                <c:pt idx="1968">
                  <c:v>96.899</c:v>
                </c:pt>
                <c:pt idx="1969">
                  <c:v>96.947</c:v>
                </c:pt>
                <c:pt idx="1970">
                  <c:v>96.995</c:v>
                </c:pt>
                <c:pt idx="1971">
                  <c:v>97.043</c:v>
                </c:pt>
                <c:pt idx="1972">
                  <c:v>97.092</c:v>
                </c:pt>
                <c:pt idx="1973">
                  <c:v>97.14</c:v>
                </c:pt>
                <c:pt idx="1974">
                  <c:v>97.213</c:v>
                </c:pt>
                <c:pt idx="1975">
                  <c:v>97.261</c:v>
                </c:pt>
                <c:pt idx="1976">
                  <c:v>97.309</c:v>
                </c:pt>
                <c:pt idx="1977">
                  <c:v>97.357</c:v>
                </c:pt>
                <c:pt idx="1978">
                  <c:v>97.405</c:v>
                </c:pt>
                <c:pt idx="1979">
                  <c:v>97.453</c:v>
                </c:pt>
                <c:pt idx="1980">
                  <c:v>97.501</c:v>
                </c:pt>
                <c:pt idx="1981">
                  <c:v>97.555</c:v>
                </c:pt>
                <c:pt idx="1982">
                  <c:v>97.605</c:v>
                </c:pt>
                <c:pt idx="1983">
                  <c:v>97.66</c:v>
                </c:pt>
                <c:pt idx="1984">
                  <c:v>97.711</c:v>
                </c:pt>
                <c:pt idx="1985">
                  <c:v>97.76</c:v>
                </c:pt>
                <c:pt idx="1986">
                  <c:v>97.809</c:v>
                </c:pt>
                <c:pt idx="1987">
                  <c:v>97.859</c:v>
                </c:pt>
                <c:pt idx="1988">
                  <c:v>97.908</c:v>
                </c:pt>
                <c:pt idx="1989">
                  <c:v>97.971</c:v>
                </c:pt>
                <c:pt idx="1990">
                  <c:v>98.019</c:v>
                </c:pt>
                <c:pt idx="1991">
                  <c:v>98.067</c:v>
                </c:pt>
                <c:pt idx="1992">
                  <c:v>98.122</c:v>
                </c:pt>
                <c:pt idx="1993">
                  <c:v>98.17</c:v>
                </c:pt>
                <c:pt idx="1994">
                  <c:v>98.219</c:v>
                </c:pt>
                <c:pt idx="1995">
                  <c:v>98.267</c:v>
                </c:pt>
                <c:pt idx="1996">
                  <c:v>98.322</c:v>
                </c:pt>
                <c:pt idx="1997">
                  <c:v>98.37</c:v>
                </c:pt>
                <c:pt idx="1998">
                  <c:v>98.418</c:v>
                </c:pt>
                <c:pt idx="1999">
                  <c:v>98.479</c:v>
                </c:pt>
                <c:pt idx="2000">
                  <c:v>98.529</c:v>
                </c:pt>
                <c:pt idx="2001">
                  <c:v>98.577</c:v>
                </c:pt>
                <c:pt idx="2002">
                  <c:v>98.628</c:v>
                </c:pt>
                <c:pt idx="2003">
                  <c:v>98.677</c:v>
                </c:pt>
                <c:pt idx="2004">
                  <c:v>98.728</c:v>
                </c:pt>
                <c:pt idx="2005">
                  <c:v>98.776</c:v>
                </c:pt>
                <c:pt idx="2006">
                  <c:v>98.828</c:v>
                </c:pt>
                <c:pt idx="2007">
                  <c:v>98.883</c:v>
                </c:pt>
                <c:pt idx="2008">
                  <c:v>98.931</c:v>
                </c:pt>
                <c:pt idx="2009">
                  <c:v>98.979</c:v>
                </c:pt>
                <c:pt idx="2010">
                  <c:v>99.027</c:v>
                </c:pt>
                <c:pt idx="2011">
                  <c:v>99.077</c:v>
                </c:pt>
                <c:pt idx="2012">
                  <c:v>99.126</c:v>
                </c:pt>
                <c:pt idx="2013">
                  <c:v>99.181</c:v>
                </c:pt>
                <c:pt idx="2014">
                  <c:v>99.235</c:v>
                </c:pt>
                <c:pt idx="2015">
                  <c:v>99.283</c:v>
                </c:pt>
                <c:pt idx="2016">
                  <c:v>99.333</c:v>
                </c:pt>
                <c:pt idx="2017">
                  <c:v>99.381</c:v>
                </c:pt>
                <c:pt idx="2018">
                  <c:v>99.429</c:v>
                </c:pt>
                <c:pt idx="2019">
                  <c:v>99.477</c:v>
                </c:pt>
                <c:pt idx="2020">
                  <c:v>99.525</c:v>
                </c:pt>
                <c:pt idx="2021">
                  <c:v>99.573</c:v>
                </c:pt>
                <c:pt idx="2022">
                  <c:v>99.621</c:v>
                </c:pt>
                <c:pt idx="2023">
                  <c:v>99.697</c:v>
                </c:pt>
                <c:pt idx="2024">
                  <c:v>99.736</c:v>
                </c:pt>
                <c:pt idx="2025">
                  <c:v>99.784</c:v>
                </c:pt>
                <c:pt idx="2026">
                  <c:v>99.831</c:v>
                </c:pt>
                <c:pt idx="2027">
                  <c:v>99.879</c:v>
                </c:pt>
                <c:pt idx="2028">
                  <c:v>99.928</c:v>
                </c:pt>
                <c:pt idx="2029">
                  <c:v>99.976</c:v>
                </c:pt>
                <c:pt idx="2030">
                  <c:v>100.025</c:v>
                </c:pt>
                <c:pt idx="2031">
                  <c:v>100.073</c:v>
                </c:pt>
                <c:pt idx="2032">
                  <c:v>100.121</c:v>
                </c:pt>
                <c:pt idx="2033">
                  <c:v>100.169</c:v>
                </c:pt>
                <c:pt idx="2034">
                  <c:v>100.253</c:v>
                </c:pt>
                <c:pt idx="2035">
                  <c:v>100.302</c:v>
                </c:pt>
                <c:pt idx="2036">
                  <c:v>100.35</c:v>
                </c:pt>
                <c:pt idx="2037">
                  <c:v>100.398</c:v>
                </c:pt>
                <c:pt idx="2038">
                  <c:v>100.446</c:v>
                </c:pt>
                <c:pt idx="2039">
                  <c:v>100.494</c:v>
                </c:pt>
                <c:pt idx="2040">
                  <c:v>100.542</c:v>
                </c:pt>
                <c:pt idx="2041">
                  <c:v>100.59</c:v>
                </c:pt>
                <c:pt idx="2042">
                  <c:v>100.638</c:v>
                </c:pt>
                <c:pt idx="2043">
                  <c:v>100.686</c:v>
                </c:pt>
                <c:pt idx="2044">
                  <c:v>100.737</c:v>
                </c:pt>
                <c:pt idx="2045">
                  <c:v>100.785</c:v>
                </c:pt>
                <c:pt idx="2046">
                  <c:v>100.833</c:v>
                </c:pt>
                <c:pt idx="2047">
                  <c:v>100.881</c:v>
                </c:pt>
                <c:pt idx="2048">
                  <c:v>100.929</c:v>
                </c:pt>
                <c:pt idx="2049">
                  <c:v>100.977</c:v>
                </c:pt>
                <c:pt idx="2050">
                  <c:v>101.026</c:v>
                </c:pt>
                <c:pt idx="2051">
                  <c:v>101.075</c:v>
                </c:pt>
                <c:pt idx="2052">
                  <c:v>101.123</c:v>
                </c:pt>
                <c:pt idx="2053">
                  <c:v>101.172</c:v>
                </c:pt>
                <c:pt idx="2054">
                  <c:v>101.247</c:v>
                </c:pt>
                <c:pt idx="2055">
                  <c:v>101.295</c:v>
                </c:pt>
                <c:pt idx="2056">
                  <c:v>101.343</c:v>
                </c:pt>
                <c:pt idx="2057">
                  <c:v>101.392</c:v>
                </c:pt>
                <c:pt idx="2058">
                  <c:v>101.44</c:v>
                </c:pt>
                <c:pt idx="2059">
                  <c:v>101.488</c:v>
                </c:pt>
                <c:pt idx="2060">
                  <c:v>101.536</c:v>
                </c:pt>
                <c:pt idx="2061">
                  <c:v>101.584</c:v>
                </c:pt>
                <c:pt idx="2062">
                  <c:v>101.633</c:v>
                </c:pt>
                <c:pt idx="2063">
                  <c:v>101.681</c:v>
                </c:pt>
                <c:pt idx="2064">
                  <c:v>101.73</c:v>
                </c:pt>
                <c:pt idx="2065">
                  <c:v>101.78</c:v>
                </c:pt>
                <c:pt idx="2066">
                  <c:v>101.84</c:v>
                </c:pt>
                <c:pt idx="2067">
                  <c:v>101.888</c:v>
                </c:pt>
                <c:pt idx="2068">
                  <c:v>101.936</c:v>
                </c:pt>
                <c:pt idx="2069">
                  <c:v>101.984</c:v>
                </c:pt>
                <c:pt idx="2070">
                  <c:v>102.032</c:v>
                </c:pt>
                <c:pt idx="2071">
                  <c:v>102.08</c:v>
                </c:pt>
                <c:pt idx="2072">
                  <c:v>102.128</c:v>
                </c:pt>
                <c:pt idx="2073">
                  <c:v>102.176</c:v>
                </c:pt>
                <c:pt idx="2074">
                  <c:v>102.231</c:v>
                </c:pt>
                <c:pt idx="2075">
                  <c:v>102.319</c:v>
                </c:pt>
                <c:pt idx="2076">
                  <c:v>102.368</c:v>
                </c:pt>
                <c:pt idx="2077">
                  <c:v>102.417</c:v>
                </c:pt>
                <c:pt idx="2078">
                  <c:v>102.471</c:v>
                </c:pt>
                <c:pt idx="2079">
                  <c:v>102.519</c:v>
                </c:pt>
                <c:pt idx="2080">
                  <c:v>102.571</c:v>
                </c:pt>
                <c:pt idx="2081">
                  <c:v>102.619</c:v>
                </c:pt>
                <c:pt idx="2082">
                  <c:v>102.667</c:v>
                </c:pt>
                <c:pt idx="2083">
                  <c:v>102.716</c:v>
                </c:pt>
                <c:pt idx="2084">
                  <c:v>102.779</c:v>
                </c:pt>
                <c:pt idx="2085">
                  <c:v>102.844</c:v>
                </c:pt>
                <c:pt idx="2086">
                  <c:v>102.892</c:v>
                </c:pt>
                <c:pt idx="2087">
                  <c:v>102.941</c:v>
                </c:pt>
                <c:pt idx="2088">
                  <c:v>102.99</c:v>
                </c:pt>
                <c:pt idx="2089">
                  <c:v>103.038</c:v>
                </c:pt>
                <c:pt idx="2090">
                  <c:v>103.086</c:v>
                </c:pt>
                <c:pt idx="2091">
                  <c:v>103.134</c:v>
                </c:pt>
                <c:pt idx="2092">
                  <c:v>103.183</c:v>
                </c:pt>
                <c:pt idx="2093">
                  <c:v>103.261</c:v>
                </c:pt>
                <c:pt idx="2094">
                  <c:v>103.31</c:v>
                </c:pt>
                <c:pt idx="2095">
                  <c:v>103.359</c:v>
                </c:pt>
                <c:pt idx="2096">
                  <c:v>103.408</c:v>
                </c:pt>
                <c:pt idx="2097">
                  <c:v>103.457</c:v>
                </c:pt>
                <c:pt idx="2098">
                  <c:v>103.509</c:v>
                </c:pt>
                <c:pt idx="2099">
                  <c:v>103.557</c:v>
                </c:pt>
                <c:pt idx="2100">
                  <c:v>103.605</c:v>
                </c:pt>
                <c:pt idx="2101">
                  <c:v>103.653</c:v>
                </c:pt>
                <c:pt idx="2102">
                  <c:v>103.701</c:v>
                </c:pt>
                <c:pt idx="2103">
                  <c:v>103.75</c:v>
                </c:pt>
                <c:pt idx="2104">
                  <c:v>103.804</c:v>
                </c:pt>
                <c:pt idx="2105">
                  <c:v>103.857</c:v>
                </c:pt>
                <c:pt idx="2106">
                  <c:v>103.906</c:v>
                </c:pt>
                <c:pt idx="2107">
                  <c:v>103.954</c:v>
                </c:pt>
                <c:pt idx="2108">
                  <c:v>104.002</c:v>
                </c:pt>
                <c:pt idx="2109">
                  <c:v>104.05</c:v>
                </c:pt>
                <c:pt idx="2110">
                  <c:v>104.098</c:v>
                </c:pt>
                <c:pt idx="2111">
                  <c:v>104.146</c:v>
                </c:pt>
                <c:pt idx="2112">
                  <c:v>104.194</c:v>
                </c:pt>
                <c:pt idx="2113">
                  <c:v>104.243</c:v>
                </c:pt>
                <c:pt idx="2114">
                  <c:v>104.292</c:v>
                </c:pt>
                <c:pt idx="2115">
                  <c:v>104.347</c:v>
                </c:pt>
                <c:pt idx="2116">
                  <c:v>104.395</c:v>
                </c:pt>
                <c:pt idx="2117">
                  <c:v>104.443</c:v>
                </c:pt>
                <c:pt idx="2118">
                  <c:v>104.491</c:v>
                </c:pt>
                <c:pt idx="2119">
                  <c:v>104.54</c:v>
                </c:pt>
                <c:pt idx="2120">
                  <c:v>104.588</c:v>
                </c:pt>
                <c:pt idx="2121">
                  <c:v>104.636</c:v>
                </c:pt>
                <c:pt idx="2122">
                  <c:v>104.684</c:v>
                </c:pt>
                <c:pt idx="2123">
                  <c:v>104.733</c:v>
                </c:pt>
                <c:pt idx="2124">
                  <c:v>104.781</c:v>
                </c:pt>
                <c:pt idx="2125">
                  <c:v>104.829</c:v>
                </c:pt>
                <c:pt idx="2126">
                  <c:v>104.879</c:v>
                </c:pt>
                <c:pt idx="2127">
                  <c:v>104.927</c:v>
                </c:pt>
                <c:pt idx="2128">
                  <c:v>104.975</c:v>
                </c:pt>
                <c:pt idx="2129">
                  <c:v>105.023</c:v>
                </c:pt>
                <c:pt idx="2130">
                  <c:v>105.071</c:v>
                </c:pt>
                <c:pt idx="2131">
                  <c:v>105.119</c:v>
                </c:pt>
                <c:pt idx="2132">
                  <c:v>105.174</c:v>
                </c:pt>
                <c:pt idx="2133">
                  <c:v>105.223</c:v>
                </c:pt>
                <c:pt idx="2134">
                  <c:v>105.288</c:v>
                </c:pt>
                <c:pt idx="2135">
                  <c:v>105.337</c:v>
                </c:pt>
                <c:pt idx="2136">
                  <c:v>105.385</c:v>
                </c:pt>
                <c:pt idx="2137">
                  <c:v>105.433</c:v>
                </c:pt>
                <c:pt idx="2138">
                  <c:v>105.481</c:v>
                </c:pt>
                <c:pt idx="2139">
                  <c:v>105.529</c:v>
                </c:pt>
                <c:pt idx="2140">
                  <c:v>105.577</c:v>
                </c:pt>
                <c:pt idx="2141">
                  <c:v>105.625</c:v>
                </c:pt>
                <c:pt idx="2142">
                  <c:v>105.674</c:v>
                </c:pt>
                <c:pt idx="2143">
                  <c:v>105.722</c:v>
                </c:pt>
                <c:pt idx="2144">
                  <c:v>105.771</c:v>
                </c:pt>
                <c:pt idx="2145">
                  <c:v>105.865</c:v>
                </c:pt>
                <c:pt idx="2146">
                  <c:v>105.913</c:v>
                </c:pt>
                <c:pt idx="2147">
                  <c:v>105.961</c:v>
                </c:pt>
                <c:pt idx="2148">
                  <c:v>106.009</c:v>
                </c:pt>
                <c:pt idx="2149">
                  <c:v>106.057</c:v>
                </c:pt>
                <c:pt idx="2150">
                  <c:v>106.106</c:v>
                </c:pt>
                <c:pt idx="2151">
                  <c:v>106.154</c:v>
                </c:pt>
                <c:pt idx="2152">
                  <c:v>106.202</c:v>
                </c:pt>
                <c:pt idx="2153">
                  <c:v>106.25</c:v>
                </c:pt>
                <c:pt idx="2154">
                  <c:v>106.307</c:v>
                </c:pt>
                <c:pt idx="2155">
                  <c:v>106.362</c:v>
                </c:pt>
                <c:pt idx="2156">
                  <c:v>106.41</c:v>
                </c:pt>
                <c:pt idx="2157">
                  <c:v>106.458</c:v>
                </c:pt>
                <c:pt idx="2158">
                  <c:v>106.507</c:v>
                </c:pt>
                <c:pt idx="2159">
                  <c:v>106.555</c:v>
                </c:pt>
                <c:pt idx="2160">
                  <c:v>106.604</c:v>
                </c:pt>
                <c:pt idx="2161">
                  <c:v>106.652</c:v>
                </c:pt>
                <c:pt idx="2162">
                  <c:v>106.7</c:v>
                </c:pt>
                <c:pt idx="2163">
                  <c:v>106.748</c:v>
                </c:pt>
                <c:pt idx="2164">
                  <c:v>106.802</c:v>
                </c:pt>
                <c:pt idx="2165">
                  <c:v>106.852</c:v>
                </c:pt>
                <c:pt idx="2166">
                  <c:v>106.9</c:v>
                </c:pt>
                <c:pt idx="2167">
                  <c:v>106.948</c:v>
                </c:pt>
                <c:pt idx="2168">
                  <c:v>106.996</c:v>
                </c:pt>
                <c:pt idx="2169">
                  <c:v>107.044</c:v>
                </c:pt>
                <c:pt idx="2170">
                  <c:v>107.092</c:v>
                </c:pt>
                <c:pt idx="2171">
                  <c:v>107.14</c:v>
                </c:pt>
                <c:pt idx="2172">
                  <c:v>107.188</c:v>
                </c:pt>
                <c:pt idx="2173">
                  <c:v>107.236</c:v>
                </c:pt>
                <c:pt idx="2174">
                  <c:v>107.287</c:v>
                </c:pt>
                <c:pt idx="2175">
                  <c:v>107.336</c:v>
                </c:pt>
                <c:pt idx="2176">
                  <c:v>107.384</c:v>
                </c:pt>
                <c:pt idx="2177">
                  <c:v>107.432</c:v>
                </c:pt>
                <c:pt idx="2178">
                  <c:v>107.48</c:v>
                </c:pt>
                <c:pt idx="2179">
                  <c:v>107.535</c:v>
                </c:pt>
                <c:pt idx="2180">
                  <c:v>107.583</c:v>
                </c:pt>
                <c:pt idx="2181">
                  <c:v>107.644</c:v>
                </c:pt>
                <c:pt idx="2182">
                  <c:v>107.692</c:v>
                </c:pt>
                <c:pt idx="2183">
                  <c:v>107.744</c:v>
                </c:pt>
                <c:pt idx="2184">
                  <c:v>107.798</c:v>
                </c:pt>
                <c:pt idx="2185">
                  <c:v>107.846</c:v>
                </c:pt>
                <c:pt idx="2186">
                  <c:v>107.894</c:v>
                </c:pt>
                <c:pt idx="2187">
                  <c:v>107.942</c:v>
                </c:pt>
                <c:pt idx="2188">
                  <c:v>107.99</c:v>
                </c:pt>
                <c:pt idx="2189">
                  <c:v>108.038</c:v>
                </c:pt>
                <c:pt idx="2190">
                  <c:v>108.087</c:v>
                </c:pt>
                <c:pt idx="2191">
                  <c:v>108.135</c:v>
                </c:pt>
                <c:pt idx="2192">
                  <c:v>108.184</c:v>
                </c:pt>
                <c:pt idx="2193">
                  <c:v>108.232</c:v>
                </c:pt>
                <c:pt idx="2194">
                  <c:v>108.281</c:v>
                </c:pt>
                <c:pt idx="2195">
                  <c:v>108.329</c:v>
                </c:pt>
                <c:pt idx="2196">
                  <c:v>108.377</c:v>
                </c:pt>
                <c:pt idx="2197">
                  <c:v>108.425</c:v>
                </c:pt>
                <c:pt idx="2198">
                  <c:v>108.473</c:v>
                </c:pt>
                <c:pt idx="2199">
                  <c:v>108.521</c:v>
                </c:pt>
                <c:pt idx="2200">
                  <c:v>108.569</c:v>
                </c:pt>
                <c:pt idx="2201">
                  <c:v>108.617</c:v>
                </c:pt>
                <c:pt idx="2202">
                  <c:v>108.671</c:v>
                </c:pt>
                <c:pt idx="2203">
                  <c:v>108.719</c:v>
                </c:pt>
                <c:pt idx="2204">
                  <c:v>108.768</c:v>
                </c:pt>
                <c:pt idx="2205">
                  <c:v>108.819</c:v>
                </c:pt>
                <c:pt idx="2206">
                  <c:v>108.867</c:v>
                </c:pt>
                <c:pt idx="2207">
                  <c:v>108.915</c:v>
                </c:pt>
                <c:pt idx="2208">
                  <c:v>108.963</c:v>
                </c:pt>
                <c:pt idx="2209">
                  <c:v>109.011</c:v>
                </c:pt>
                <c:pt idx="2210">
                  <c:v>109.059</c:v>
                </c:pt>
                <c:pt idx="2211">
                  <c:v>109.107</c:v>
                </c:pt>
                <c:pt idx="2212">
                  <c:v>109.156</c:v>
                </c:pt>
                <c:pt idx="2213">
                  <c:v>109.205</c:v>
                </c:pt>
                <c:pt idx="2214">
                  <c:v>109.253</c:v>
                </c:pt>
                <c:pt idx="2215">
                  <c:v>109.301</c:v>
                </c:pt>
                <c:pt idx="2216">
                  <c:v>109.355</c:v>
                </c:pt>
                <c:pt idx="2217">
                  <c:v>109.41</c:v>
                </c:pt>
                <c:pt idx="2218">
                  <c:v>109.458</c:v>
                </c:pt>
                <c:pt idx="2219">
                  <c:v>109.507</c:v>
                </c:pt>
                <c:pt idx="2220">
                  <c:v>109.556</c:v>
                </c:pt>
                <c:pt idx="2221">
                  <c:v>109.604</c:v>
                </c:pt>
                <c:pt idx="2222">
                  <c:v>109.652</c:v>
                </c:pt>
                <c:pt idx="2223">
                  <c:v>109.7</c:v>
                </c:pt>
                <c:pt idx="2224">
                  <c:v>109.748</c:v>
                </c:pt>
                <c:pt idx="2225">
                  <c:v>109.796</c:v>
                </c:pt>
                <c:pt idx="2226">
                  <c:v>109.845</c:v>
                </c:pt>
                <c:pt idx="2227">
                  <c:v>109.893</c:v>
                </c:pt>
                <c:pt idx="2228">
                  <c:v>109.941</c:v>
                </c:pt>
                <c:pt idx="2229">
                  <c:v>109.998</c:v>
                </c:pt>
                <c:pt idx="2230">
                  <c:v>110.054</c:v>
                </c:pt>
                <c:pt idx="2231">
                  <c:v>110.102</c:v>
                </c:pt>
                <c:pt idx="2232">
                  <c:v>110.15</c:v>
                </c:pt>
                <c:pt idx="2233">
                  <c:v>110.198</c:v>
                </c:pt>
                <c:pt idx="2234">
                  <c:v>110.246</c:v>
                </c:pt>
                <c:pt idx="2235">
                  <c:v>110.301</c:v>
                </c:pt>
                <c:pt idx="2236">
                  <c:v>110.351</c:v>
                </c:pt>
                <c:pt idx="2237">
                  <c:v>110.406</c:v>
                </c:pt>
                <c:pt idx="2238">
                  <c:v>110.455</c:v>
                </c:pt>
                <c:pt idx="2239">
                  <c:v>110.504</c:v>
                </c:pt>
                <c:pt idx="2240">
                  <c:v>110.552</c:v>
                </c:pt>
                <c:pt idx="2241">
                  <c:v>110.6</c:v>
                </c:pt>
                <c:pt idx="2242">
                  <c:v>110.648</c:v>
                </c:pt>
                <c:pt idx="2243">
                  <c:v>110.696</c:v>
                </c:pt>
                <c:pt idx="2244">
                  <c:v>110.794</c:v>
                </c:pt>
                <c:pt idx="2245">
                  <c:v>110.85</c:v>
                </c:pt>
                <c:pt idx="2246">
                  <c:v>110.898</c:v>
                </c:pt>
                <c:pt idx="2247">
                  <c:v>110.947</c:v>
                </c:pt>
                <c:pt idx="2248">
                  <c:v>110.995</c:v>
                </c:pt>
                <c:pt idx="2249">
                  <c:v>111.043</c:v>
                </c:pt>
                <c:pt idx="2250">
                  <c:v>111.091</c:v>
                </c:pt>
                <c:pt idx="2251">
                  <c:v>111.147</c:v>
                </c:pt>
                <c:pt idx="2252">
                  <c:v>111.195</c:v>
                </c:pt>
                <c:pt idx="2253">
                  <c:v>111.243</c:v>
                </c:pt>
                <c:pt idx="2254">
                  <c:v>111.291</c:v>
                </c:pt>
                <c:pt idx="2255">
                  <c:v>111.339</c:v>
                </c:pt>
                <c:pt idx="2256">
                  <c:v>111.388</c:v>
                </c:pt>
                <c:pt idx="2257">
                  <c:v>111.44</c:v>
                </c:pt>
                <c:pt idx="2258">
                  <c:v>111.507</c:v>
                </c:pt>
                <c:pt idx="2259">
                  <c:v>111.555</c:v>
                </c:pt>
                <c:pt idx="2260">
                  <c:v>111.605</c:v>
                </c:pt>
                <c:pt idx="2261">
                  <c:v>111.655</c:v>
                </c:pt>
                <c:pt idx="2262">
                  <c:v>111.704</c:v>
                </c:pt>
                <c:pt idx="2263">
                  <c:v>111.752</c:v>
                </c:pt>
                <c:pt idx="2264">
                  <c:v>111.8</c:v>
                </c:pt>
                <c:pt idx="2265">
                  <c:v>111.848</c:v>
                </c:pt>
                <c:pt idx="2266">
                  <c:v>111.897</c:v>
                </c:pt>
                <c:pt idx="2267">
                  <c:v>111.965</c:v>
                </c:pt>
                <c:pt idx="2268">
                  <c:v>112.014</c:v>
                </c:pt>
                <c:pt idx="2269">
                  <c:v>112.065</c:v>
                </c:pt>
                <c:pt idx="2270">
                  <c:v>112.113</c:v>
                </c:pt>
                <c:pt idx="2271">
                  <c:v>112.161</c:v>
                </c:pt>
                <c:pt idx="2272">
                  <c:v>112.209</c:v>
                </c:pt>
                <c:pt idx="2273">
                  <c:v>112.257</c:v>
                </c:pt>
                <c:pt idx="2274">
                  <c:v>112.306</c:v>
                </c:pt>
                <c:pt idx="2275">
                  <c:v>112.355</c:v>
                </c:pt>
                <c:pt idx="2276">
                  <c:v>112.431</c:v>
                </c:pt>
                <c:pt idx="2277">
                  <c:v>112.485</c:v>
                </c:pt>
                <c:pt idx="2278">
                  <c:v>112.543</c:v>
                </c:pt>
                <c:pt idx="2279">
                  <c:v>112.591</c:v>
                </c:pt>
                <c:pt idx="2280">
                  <c:v>112.639</c:v>
                </c:pt>
                <c:pt idx="2281">
                  <c:v>112.687</c:v>
                </c:pt>
                <c:pt idx="2282">
                  <c:v>112.735</c:v>
                </c:pt>
                <c:pt idx="2283">
                  <c:v>112.789</c:v>
                </c:pt>
                <c:pt idx="2284">
                  <c:v>112.855</c:v>
                </c:pt>
                <c:pt idx="2285">
                  <c:v>112.903</c:v>
                </c:pt>
                <c:pt idx="2286">
                  <c:v>112.958</c:v>
                </c:pt>
                <c:pt idx="2287">
                  <c:v>113.007</c:v>
                </c:pt>
                <c:pt idx="2288">
                  <c:v>113.055</c:v>
                </c:pt>
                <c:pt idx="2289">
                  <c:v>113.106</c:v>
                </c:pt>
                <c:pt idx="2290">
                  <c:v>113.155</c:v>
                </c:pt>
                <c:pt idx="2291">
                  <c:v>113.204</c:v>
                </c:pt>
                <c:pt idx="2292">
                  <c:v>113.252</c:v>
                </c:pt>
                <c:pt idx="2293">
                  <c:v>113.3</c:v>
                </c:pt>
                <c:pt idx="2294">
                  <c:v>113.348</c:v>
                </c:pt>
                <c:pt idx="2295">
                  <c:v>113.397</c:v>
                </c:pt>
                <c:pt idx="2296">
                  <c:v>113.495</c:v>
                </c:pt>
                <c:pt idx="2297">
                  <c:v>113.544</c:v>
                </c:pt>
                <c:pt idx="2298">
                  <c:v>113.592</c:v>
                </c:pt>
                <c:pt idx="2299">
                  <c:v>113.641</c:v>
                </c:pt>
                <c:pt idx="2300">
                  <c:v>113.69</c:v>
                </c:pt>
                <c:pt idx="2301">
                  <c:v>113.738</c:v>
                </c:pt>
                <c:pt idx="2302">
                  <c:v>113.786</c:v>
                </c:pt>
                <c:pt idx="2303">
                  <c:v>113.834</c:v>
                </c:pt>
                <c:pt idx="2304">
                  <c:v>113.882</c:v>
                </c:pt>
                <c:pt idx="2305">
                  <c:v>113.93</c:v>
                </c:pt>
                <c:pt idx="2306">
                  <c:v>113.994</c:v>
                </c:pt>
                <c:pt idx="2307">
                  <c:v>114.048</c:v>
                </c:pt>
                <c:pt idx="2308">
                  <c:v>114.096</c:v>
                </c:pt>
                <c:pt idx="2309">
                  <c:v>114.144</c:v>
                </c:pt>
                <c:pt idx="2310">
                  <c:v>114.192</c:v>
                </c:pt>
                <c:pt idx="2311">
                  <c:v>114.24</c:v>
                </c:pt>
                <c:pt idx="2312">
                  <c:v>114.289</c:v>
                </c:pt>
                <c:pt idx="2313">
                  <c:v>114.338</c:v>
                </c:pt>
                <c:pt idx="2314">
                  <c:v>114.387</c:v>
                </c:pt>
                <c:pt idx="2315">
                  <c:v>114.435</c:v>
                </c:pt>
                <c:pt idx="2316">
                  <c:v>114.523</c:v>
                </c:pt>
                <c:pt idx="2317">
                  <c:v>114.572</c:v>
                </c:pt>
                <c:pt idx="2318">
                  <c:v>114.621</c:v>
                </c:pt>
                <c:pt idx="2319">
                  <c:v>114.676</c:v>
                </c:pt>
                <c:pt idx="2320">
                  <c:v>114.724</c:v>
                </c:pt>
                <c:pt idx="2321">
                  <c:v>114.772</c:v>
                </c:pt>
                <c:pt idx="2322">
                  <c:v>114.821</c:v>
                </c:pt>
                <c:pt idx="2323">
                  <c:v>114.869</c:v>
                </c:pt>
                <c:pt idx="2324">
                  <c:v>114.918</c:v>
                </c:pt>
                <c:pt idx="2325">
                  <c:v>114.966</c:v>
                </c:pt>
                <c:pt idx="2326">
                  <c:v>115.025</c:v>
                </c:pt>
                <c:pt idx="2327">
                  <c:v>115.077</c:v>
                </c:pt>
                <c:pt idx="2328">
                  <c:v>115.125</c:v>
                </c:pt>
                <c:pt idx="2329">
                  <c:v>115.173</c:v>
                </c:pt>
                <c:pt idx="2330">
                  <c:v>115.222</c:v>
                </c:pt>
                <c:pt idx="2331">
                  <c:v>115.271</c:v>
                </c:pt>
                <c:pt idx="2332">
                  <c:v>115.319</c:v>
                </c:pt>
                <c:pt idx="2333">
                  <c:v>115.368</c:v>
                </c:pt>
                <c:pt idx="2334">
                  <c:v>115.416</c:v>
                </c:pt>
                <c:pt idx="2335">
                  <c:v>115.465</c:v>
                </c:pt>
                <c:pt idx="2336">
                  <c:v>115.516</c:v>
                </c:pt>
                <c:pt idx="2337">
                  <c:v>115.564</c:v>
                </c:pt>
                <c:pt idx="2338">
                  <c:v>115.612</c:v>
                </c:pt>
                <c:pt idx="2339">
                  <c:v>115.66</c:v>
                </c:pt>
                <c:pt idx="2340">
                  <c:v>115.708</c:v>
                </c:pt>
                <c:pt idx="2341">
                  <c:v>115.756</c:v>
                </c:pt>
                <c:pt idx="2342">
                  <c:v>115.805</c:v>
                </c:pt>
                <c:pt idx="2343">
                  <c:v>115.854</c:v>
                </c:pt>
                <c:pt idx="2344">
                  <c:v>115.902</c:v>
                </c:pt>
                <c:pt idx="2345">
                  <c:v>115.999</c:v>
                </c:pt>
                <c:pt idx="2346">
                  <c:v>116.049</c:v>
                </c:pt>
                <c:pt idx="2347">
                  <c:v>116.097</c:v>
                </c:pt>
                <c:pt idx="2348">
                  <c:v>116.145</c:v>
                </c:pt>
                <c:pt idx="2349">
                  <c:v>116.2</c:v>
                </c:pt>
                <c:pt idx="2350">
                  <c:v>116.248</c:v>
                </c:pt>
                <c:pt idx="2351">
                  <c:v>116.296</c:v>
                </c:pt>
                <c:pt idx="2352">
                  <c:v>116.344</c:v>
                </c:pt>
                <c:pt idx="2353">
                  <c:v>116.399</c:v>
                </c:pt>
                <c:pt idx="2354">
                  <c:v>116.447</c:v>
                </c:pt>
                <c:pt idx="2355">
                  <c:v>116.496</c:v>
                </c:pt>
                <c:pt idx="2356">
                  <c:v>116.544</c:v>
                </c:pt>
                <c:pt idx="2357">
                  <c:v>116.592</c:v>
                </c:pt>
                <c:pt idx="2358">
                  <c:v>116.641</c:v>
                </c:pt>
                <c:pt idx="2359">
                  <c:v>116.689</c:v>
                </c:pt>
                <c:pt idx="2360">
                  <c:v>116.738</c:v>
                </c:pt>
                <c:pt idx="2361">
                  <c:v>116.787</c:v>
                </c:pt>
                <c:pt idx="2362">
                  <c:v>116.835</c:v>
                </c:pt>
                <c:pt idx="2363">
                  <c:v>116.883</c:v>
                </c:pt>
                <c:pt idx="2364">
                  <c:v>116.931</c:v>
                </c:pt>
                <c:pt idx="2365">
                  <c:v>116.987</c:v>
                </c:pt>
                <c:pt idx="2366">
                  <c:v>117.063</c:v>
                </c:pt>
                <c:pt idx="2367">
                  <c:v>117.113</c:v>
                </c:pt>
                <c:pt idx="2368">
                  <c:v>117.167</c:v>
                </c:pt>
                <c:pt idx="2369">
                  <c:v>117.215</c:v>
                </c:pt>
                <c:pt idx="2370">
                  <c:v>117.263</c:v>
                </c:pt>
                <c:pt idx="2371">
                  <c:v>117.311</c:v>
                </c:pt>
                <c:pt idx="2372">
                  <c:v>117.359</c:v>
                </c:pt>
                <c:pt idx="2373">
                  <c:v>117.407</c:v>
                </c:pt>
                <c:pt idx="2374">
                  <c:v>117.455</c:v>
                </c:pt>
                <c:pt idx="2375">
                  <c:v>117.584</c:v>
                </c:pt>
                <c:pt idx="2376">
                  <c:v>117.651</c:v>
                </c:pt>
                <c:pt idx="2377">
                  <c:v>117.699</c:v>
                </c:pt>
                <c:pt idx="2378">
                  <c:v>117.747</c:v>
                </c:pt>
                <c:pt idx="2379">
                  <c:v>117.795</c:v>
                </c:pt>
                <c:pt idx="2380">
                  <c:v>117.843</c:v>
                </c:pt>
                <c:pt idx="2381">
                  <c:v>117.896</c:v>
                </c:pt>
                <c:pt idx="2382">
                  <c:v>117.944</c:v>
                </c:pt>
                <c:pt idx="2383">
                  <c:v>117.992</c:v>
                </c:pt>
                <c:pt idx="2384">
                  <c:v>118.057</c:v>
                </c:pt>
                <c:pt idx="2385">
                  <c:v>118.105</c:v>
                </c:pt>
                <c:pt idx="2386">
                  <c:v>118.154</c:v>
                </c:pt>
                <c:pt idx="2387">
                  <c:v>118.203</c:v>
                </c:pt>
                <c:pt idx="2388">
                  <c:v>118.251</c:v>
                </c:pt>
                <c:pt idx="2389">
                  <c:v>118.299</c:v>
                </c:pt>
                <c:pt idx="2390">
                  <c:v>118.347</c:v>
                </c:pt>
                <c:pt idx="2391">
                  <c:v>118.396</c:v>
                </c:pt>
                <c:pt idx="2392">
                  <c:v>118.447</c:v>
                </c:pt>
                <c:pt idx="2393">
                  <c:v>118.495</c:v>
                </c:pt>
                <c:pt idx="2394">
                  <c:v>118.544</c:v>
                </c:pt>
                <c:pt idx="2395">
                  <c:v>118.593</c:v>
                </c:pt>
                <c:pt idx="2396">
                  <c:v>118.642</c:v>
                </c:pt>
                <c:pt idx="2397">
                  <c:v>118.69</c:v>
                </c:pt>
                <c:pt idx="2398">
                  <c:v>118.742</c:v>
                </c:pt>
                <c:pt idx="2399">
                  <c:v>118.79</c:v>
                </c:pt>
                <c:pt idx="2400">
                  <c:v>118.838</c:v>
                </c:pt>
                <c:pt idx="2401">
                  <c:v>118.887</c:v>
                </c:pt>
                <c:pt idx="2402">
                  <c:v>118.935</c:v>
                </c:pt>
                <c:pt idx="2403">
                  <c:v>118.984</c:v>
                </c:pt>
                <c:pt idx="2404">
                  <c:v>119.032</c:v>
                </c:pt>
                <c:pt idx="2405">
                  <c:v>119.098</c:v>
                </c:pt>
                <c:pt idx="2406">
                  <c:v>119.154</c:v>
                </c:pt>
                <c:pt idx="2407">
                  <c:v>119.203</c:v>
                </c:pt>
                <c:pt idx="2408">
                  <c:v>119.251</c:v>
                </c:pt>
                <c:pt idx="2409">
                  <c:v>119.299</c:v>
                </c:pt>
                <c:pt idx="2410">
                  <c:v>119.347</c:v>
                </c:pt>
                <c:pt idx="2411">
                  <c:v>119.401</c:v>
                </c:pt>
                <c:pt idx="2412">
                  <c:v>119.449</c:v>
                </c:pt>
                <c:pt idx="2413">
                  <c:v>119.497</c:v>
                </c:pt>
                <c:pt idx="2414">
                  <c:v>119.546</c:v>
                </c:pt>
                <c:pt idx="2415">
                  <c:v>119.61</c:v>
                </c:pt>
                <c:pt idx="2416">
                  <c:v>119.658</c:v>
                </c:pt>
                <c:pt idx="2417">
                  <c:v>119.706</c:v>
                </c:pt>
                <c:pt idx="2418">
                  <c:v>119.754</c:v>
                </c:pt>
                <c:pt idx="2419">
                  <c:v>119.803</c:v>
                </c:pt>
                <c:pt idx="2420">
                  <c:v>119.852</c:v>
                </c:pt>
                <c:pt idx="2421">
                  <c:v>119.9</c:v>
                </c:pt>
                <c:pt idx="2422">
                  <c:v>119.948</c:v>
                </c:pt>
                <c:pt idx="2423">
                  <c:v>119.996</c:v>
                </c:pt>
                <c:pt idx="2424">
                  <c:v>120.069</c:v>
                </c:pt>
                <c:pt idx="2425">
                  <c:v>120.125</c:v>
                </c:pt>
                <c:pt idx="2426">
                  <c:v>120.173</c:v>
                </c:pt>
                <c:pt idx="2427">
                  <c:v>120.221</c:v>
                </c:pt>
                <c:pt idx="2428">
                  <c:v>120.27</c:v>
                </c:pt>
                <c:pt idx="2429">
                  <c:v>120.318</c:v>
                </c:pt>
                <c:pt idx="2430">
                  <c:v>120.367</c:v>
                </c:pt>
                <c:pt idx="2431">
                  <c:v>120.415</c:v>
                </c:pt>
                <c:pt idx="2432">
                  <c:v>120.463</c:v>
                </c:pt>
                <c:pt idx="2433">
                  <c:v>120.512</c:v>
                </c:pt>
                <c:pt idx="2434">
                  <c:v>120.562</c:v>
                </c:pt>
                <c:pt idx="2435">
                  <c:v>120.616</c:v>
                </c:pt>
                <c:pt idx="2436">
                  <c:v>120.665</c:v>
                </c:pt>
                <c:pt idx="2437">
                  <c:v>120.713</c:v>
                </c:pt>
                <c:pt idx="2438">
                  <c:v>120.761</c:v>
                </c:pt>
                <c:pt idx="2439">
                  <c:v>120.809</c:v>
                </c:pt>
                <c:pt idx="2440">
                  <c:v>120.857</c:v>
                </c:pt>
                <c:pt idx="2441">
                  <c:v>120.905</c:v>
                </c:pt>
                <c:pt idx="2442">
                  <c:v>120.953</c:v>
                </c:pt>
                <c:pt idx="2443">
                  <c:v>121.002</c:v>
                </c:pt>
                <c:pt idx="2444">
                  <c:v>121.051</c:v>
                </c:pt>
                <c:pt idx="2445">
                  <c:v>121.122</c:v>
                </c:pt>
                <c:pt idx="2446">
                  <c:v>121.171</c:v>
                </c:pt>
                <c:pt idx="2447">
                  <c:v>121.22</c:v>
                </c:pt>
                <c:pt idx="2448">
                  <c:v>121.269</c:v>
                </c:pt>
                <c:pt idx="2449">
                  <c:v>121.317</c:v>
                </c:pt>
                <c:pt idx="2450">
                  <c:v>121.366</c:v>
                </c:pt>
                <c:pt idx="2451">
                  <c:v>121.414</c:v>
                </c:pt>
                <c:pt idx="2452">
                  <c:v>121.462</c:v>
                </c:pt>
                <c:pt idx="2453">
                  <c:v>121.511</c:v>
                </c:pt>
                <c:pt idx="2454">
                  <c:v>121.559</c:v>
                </c:pt>
                <c:pt idx="2455">
                  <c:v>121.607</c:v>
                </c:pt>
                <c:pt idx="2456">
                  <c:v>121.688</c:v>
                </c:pt>
                <c:pt idx="2457">
                  <c:v>121.737</c:v>
                </c:pt>
                <c:pt idx="2458">
                  <c:v>121.786</c:v>
                </c:pt>
                <c:pt idx="2459">
                  <c:v>121.834</c:v>
                </c:pt>
                <c:pt idx="2460">
                  <c:v>121.882</c:v>
                </c:pt>
                <c:pt idx="2461">
                  <c:v>121.93</c:v>
                </c:pt>
                <c:pt idx="2462">
                  <c:v>121.978</c:v>
                </c:pt>
                <c:pt idx="2463">
                  <c:v>122.026</c:v>
                </c:pt>
                <c:pt idx="2464">
                  <c:v>122.083</c:v>
                </c:pt>
                <c:pt idx="2465">
                  <c:v>122.132</c:v>
                </c:pt>
                <c:pt idx="2466">
                  <c:v>122.181</c:v>
                </c:pt>
                <c:pt idx="2467">
                  <c:v>122.23</c:v>
                </c:pt>
                <c:pt idx="2468">
                  <c:v>122.278</c:v>
                </c:pt>
                <c:pt idx="2469">
                  <c:v>122.326</c:v>
                </c:pt>
                <c:pt idx="2470">
                  <c:v>122.374</c:v>
                </c:pt>
                <c:pt idx="2471">
                  <c:v>122.422</c:v>
                </c:pt>
                <c:pt idx="2472">
                  <c:v>122.47</c:v>
                </c:pt>
                <c:pt idx="2473">
                  <c:v>122.519</c:v>
                </c:pt>
                <c:pt idx="2474">
                  <c:v>122.569</c:v>
                </c:pt>
                <c:pt idx="2475">
                  <c:v>122.621</c:v>
                </c:pt>
                <c:pt idx="2476">
                  <c:v>122.67</c:v>
                </c:pt>
                <c:pt idx="2477">
                  <c:v>122.72</c:v>
                </c:pt>
                <c:pt idx="2478">
                  <c:v>122.769</c:v>
                </c:pt>
                <c:pt idx="2479">
                  <c:v>122.819</c:v>
                </c:pt>
                <c:pt idx="2480">
                  <c:v>122.869</c:v>
                </c:pt>
                <c:pt idx="2481">
                  <c:v>122.92</c:v>
                </c:pt>
                <c:pt idx="2482">
                  <c:v>122.969</c:v>
                </c:pt>
                <c:pt idx="2483">
                  <c:v>123.019</c:v>
                </c:pt>
                <c:pt idx="2484">
                  <c:v>123.07</c:v>
                </c:pt>
                <c:pt idx="2485">
                  <c:v>123.119</c:v>
                </c:pt>
                <c:pt idx="2486">
                  <c:v>123.17</c:v>
                </c:pt>
                <c:pt idx="2487">
                  <c:v>123.23</c:v>
                </c:pt>
                <c:pt idx="2488">
                  <c:v>123.279</c:v>
                </c:pt>
                <c:pt idx="2489">
                  <c:v>123.328</c:v>
                </c:pt>
                <c:pt idx="2490">
                  <c:v>123.377</c:v>
                </c:pt>
                <c:pt idx="2491">
                  <c:v>123.426</c:v>
                </c:pt>
                <c:pt idx="2492">
                  <c:v>123.474</c:v>
                </c:pt>
                <c:pt idx="2493">
                  <c:v>123.537</c:v>
                </c:pt>
                <c:pt idx="2494">
                  <c:v>123.586</c:v>
                </c:pt>
                <c:pt idx="2495">
                  <c:v>123.636</c:v>
                </c:pt>
                <c:pt idx="2496">
                  <c:v>123.69</c:v>
                </c:pt>
                <c:pt idx="2497">
                  <c:v>123.746</c:v>
                </c:pt>
                <c:pt idx="2498">
                  <c:v>123.795</c:v>
                </c:pt>
                <c:pt idx="2499">
                  <c:v>123.843</c:v>
                </c:pt>
                <c:pt idx="2500">
                  <c:v>123.891</c:v>
                </c:pt>
                <c:pt idx="2501">
                  <c:v>123.939</c:v>
                </c:pt>
                <c:pt idx="2502">
                  <c:v>123.987</c:v>
                </c:pt>
                <c:pt idx="2503">
                  <c:v>124.036</c:v>
                </c:pt>
                <c:pt idx="2504">
                  <c:v>124.086</c:v>
                </c:pt>
                <c:pt idx="2505">
                  <c:v>124.14</c:v>
                </c:pt>
                <c:pt idx="2506">
                  <c:v>124.188</c:v>
                </c:pt>
                <c:pt idx="2507">
                  <c:v>124.236</c:v>
                </c:pt>
                <c:pt idx="2508">
                  <c:v>124.287</c:v>
                </c:pt>
                <c:pt idx="2509">
                  <c:v>124.336</c:v>
                </c:pt>
                <c:pt idx="2510">
                  <c:v>124.385</c:v>
                </c:pt>
                <c:pt idx="2511">
                  <c:v>124.435</c:v>
                </c:pt>
                <c:pt idx="2512">
                  <c:v>124.483</c:v>
                </c:pt>
                <c:pt idx="2513">
                  <c:v>124.531</c:v>
                </c:pt>
                <c:pt idx="2514">
                  <c:v>124.579</c:v>
                </c:pt>
                <c:pt idx="2515">
                  <c:v>124.628</c:v>
                </c:pt>
                <c:pt idx="2516">
                  <c:v>124.677</c:v>
                </c:pt>
                <c:pt idx="2517">
                  <c:v>124.725</c:v>
                </c:pt>
                <c:pt idx="2518">
                  <c:v>124.774</c:v>
                </c:pt>
                <c:pt idx="2519">
                  <c:v>124.823</c:v>
                </c:pt>
                <c:pt idx="2520">
                  <c:v>124.877</c:v>
                </c:pt>
                <c:pt idx="2521">
                  <c:v>124.925</c:v>
                </c:pt>
                <c:pt idx="2522">
                  <c:v>124.973</c:v>
                </c:pt>
                <c:pt idx="2523">
                  <c:v>125.021</c:v>
                </c:pt>
                <c:pt idx="2524">
                  <c:v>125.07</c:v>
                </c:pt>
                <c:pt idx="2525">
                  <c:v>125.119</c:v>
                </c:pt>
                <c:pt idx="2526">
                  <c:v>125.169</c:v>
                </c:pt>
                <c:pt idx="2527">
                  <c:v>125.228</c:v>
                </c:pt>
                <c:pt idx="2528">
                  <c:v>125.278</c:v>
                </c:pt>
                <c:pt idx="2529">
                  <c:v>125.325</c:v>
                </c:pt>
                <c:pt idx="2530">
                  <c:v>125.373</c:v>
                </c:pt>
                <c:pt idx="2531">
                  <c:v>125.421</c:v>
                </c:pt>
                <c:pt idx="2532">
                  <c:v>125.469</c:v>
                </c:pt>
                <c:pt idx="2533">
                  <c:v>125.519</c:v>
                </c:pt>
                <c:pt idx="2534">
                  <c:v>125.568</c:v>
                </c:pt>
                <c:pt idx="2535">
                  <c:v>125.617</c:v>
                </c:pt>
                <c:pt idx="2536">
                  <c:v>125.666</c:v>
                </c:pt>
                <c:pt idx="2537">
                  <c:v>125.72</c:v>
                </c:pt>
                <c:pt idx="2538">
                  <c:v>125.777</c:v>
                </c:pt>
                <c:pt idx="2539">
                  <c:v>125.825</c:v>
                </c:pt>
                <c:pt idx="2540">
                  <c:v>125.873</c:v>
                </c:pt>
                <c:pt idx="2541">
                  <c:v>125.921</c:v>
                </c:pt>
                <c:pt idx="2542">
                  <c:v>125.969</c:v>
                </c:pt>
                <c:pt idx="2543">
                  <c:v>126.018</c:v>
                </c:pt>
                <c:pt idx="2544">
                  <c:v>126.068</c:v>
                </c:pt>
                <c:pt idx="2545">
                  <c:v>126.118</c:v>
                </c:pt>
                <c:pt idx="2546">
                  <c:v>126.168</c:v>
                </c:pt>
                <c:pt idx="2547">
                  <c:v>126.222</c:v>
                </c:pt>
                <c:pt idx="2548">
                  <c:v>126.27</c:v>
                </c:pt>
                <c:pt idx="2549">
                  <c:v>126.319</c:v>
                </c:pt>
                <c:pt idx="2550">
                  <c:v>126.368</c:v>
                </c:pt>
                <c:pt idx="2551">
                  <c:v>126.417</c:v>
                </c:pt>
                <c:pt idx="2552">
                  <c:v>126.465</c:v>
                </c:pt>
                <c:pt idx="2553">
                  <c:v>126.513</c:v>
                </c:pt>
                <c:pt idx="2554">
                  <c:v>126.561</c:v>
                </c:pt>
                <c:pt idx="2555">
                  <c:v>126.609</c:v>
                </c:pt>
                <c:pt idx="2556">
                  <c:v>126.684</c:v>
                </c:pt>
                <c:pt idx="2557">
                  <c:v>126.733</c:v>
                </c:pt>
                <c:pt idx="2558">
                  <c:v>126.789</c:v>
                </c:pt>
                <c:pt idx="2559">
                  <c:v>126.837</c:v>
                </c:pt>
                <c:pt idx="2560">
                  <c:v>126.885</c:v>
                </c:pt>
                <c:pt idx="2561">
                  <c:v>126.934</c:v>
                </c:pt>
                <c:pt idx="2562">
                  <c:v>126.982</c:v>
                </c:pt>
                <c:pt idx="2563">
                  <c:v>127.034</c:v>
                </c:pt>
                <c:pt idx="2564">
                  <c:v>127.082</c:v>
                </c:pt>
                <c:pt idx="2565">
                  <c:v>127.13</c:v>
                </c:pt>
                <c:pt idx="2566">
                  <c:v>127.186</c:v>
                </c:pt>
                <c:pt idx="2567">
                  <c:v>127.235</c:v>
                </c:pt>
                <c:pt idx="2568">
                  <c:v>127.29</c:v>
                </c:pt>
                <c:pt idx="2569">
                  <c:v>127.339</c:v>
                </c:pt>
                <c:pt idx="2570">
                  <c:v>127.393</c:v>
                </c:pt>
                <c:pt idx="2571">
                  <c:v>127.441</c:v>
                </c:pt>
                <c:pt idx="2572">
                  <c:v>127.489</c:v>
                </c:pt>
                <c:pt idx="2573">
                  <c:v>127.537</c:v>
                </c:pt>
                <c:pt idx="2574">
                  <c:v>127.585</c:v>
                </c:pt>
                <c:pt idx="2575">
                  <c:v>127.667</c:v>
                </c:pt>
                <c:pt idx="2576">
                  <c:v>127.723</c:v>
                </c:pt>
                <c:pt idx="2577">
                  <c:v>127.771</c:v>
                </c:pt>
                <c:pt idx="2578">
                  <c:v>127.819</c:v>
                </c:pt>
                <c:pt idx="2579">
                  <c:v>127.868</c:v>
                </c:pt>
                <c:pt idx="2580">
                  <c:v>127.917</c:v>
                </c:pt>
                <c:pt idx="2581">
                  <c:v>127.967</c:v>
                </c:pt>
                <c:pt idx="2582">
                  <c:v>128.017</c:v>
                </c:pt>
                <c:pt idx="2583">
                  <c:v>128.067</c:v>
                </c:pt>
                <c:pt idx="2584">
                  <c:v>128.116</c:v>
                </c:pt>
                <c:pt idx="2585">
                  <c:v>128.164</c:v>
                </c:pt>
                <c:pt idx="2586">
                  <c:v>128.234</c:v>
                </c:pt>
                <c:pt idx="2587">
                  <c:v>128.283</c:v>
                </c:pt>
                <c:pt idx="2588">
                  <c:v>128.332</c:v>
                </c:pt>
                <c:pt idx="2589">
                  <c:v>128.386</c:v>
                </c:pt>
                <c:pt idx="2590">
                  <c:v>128.434</c:v>
                </c:pt>
                <c:pt idx="2591">
                  <c:v>128.484</c:v>
                </c:pt>
                <c:pt idx="2592">
                  <c:v>128.534</c:v>
                </c:pt>
                <c:pt idx="2593">
                  <c:v>128.583</c:v>
                </c:pt>
                <c:pt idx="2594">
                  <c:v>128.633</c:v>
                </c:pt>
                <c:pt idx="2595">
                  <c:v>128.681</c:v>
                </c:pt>
                <c:pt idx="2596">
                  <c:v>128.729</c:v>
                </c:pt>
                <c:pt idx="2597">
                  <c:v>128.78</c:v>
                </c:pt>
                <c:pt idx="2598">
                  <c:v>128.829</c:v>
                </c:pt>
                <c:pt idx="2599">
                  <c:v>128.877</c:v>
                </c:pt>
                <c:pt idx="2600">
                  <c:v>128.925</c:v>
                </c:pt>
                <c:pt idx="2601">
                  <c:v>128.973</c:v>
                </c:pt>
                <c:pt idx="2602">
                  <c:v>129.021</c:v>
                </c:pt>
                <c:pt idx="2603">
                  <c:v>129.069</c:v>
                </c:pt>
                <c:pt idx="2604">
                  <c:v>129.118</c:v>
                </c:pt>
                <c:pt idx="2605">
                  <c:v>129.167</c:v>
                </c:pt>
                <c:pt idx="2606">
                  <c:v>129.217</c:v>
                </c:pt>
                <c:pt idx="2607">
                  <c:v>129.274</c:v>
                </c:pt>
                <c:pt idx="2608">
                  <c:v>129.322</c:v>
                </c:pt>
                <c:pt idx="2609">
                  <c:v>129.37</c:v>
                </c:pt>
                <c:pt idx="2610">
                  <c:v>129.419</c:v>
                </c:pt>
                <c:pt idx="2611">
                  <c:v>129.468</c:v>
                </c:pt>
                <c:pt idx="2612">
                  <c:v>129.518</c:v>
                </c:pt>
                <c:pt idx="2613">
                  <c:v>129.568</c:v>
                </c:pt>
                <c:pt idx="2614">
                  <c:v>129.617</c:v>
                </c:pt>
                <c:pt idx="2615">
                  <c:v>129.667</c:v>
                </c:pt>
                <c:pt idx="2616">
                  <c:v>129.72</c:v>
                </c:pt>
                <c:pt idx="2617">
                  <c:v>129.776</c:v>
                </c:pt>
                <c:pt idx="2618">
                  <c:v>129.832</c:v>
                </c:pt>
                <c:pt idx="2619">
                  <c:v>129.88</c:v>
                </c:pt>
                <c:pt idx="2620">
                  <c:v>129.928</c:v>
                </c:pt>
                <c:pt idx="2621">
                  <c:v>129.98</c:v>
                </c:pt>
                <c:pt idx="2622">
                  <c:v>130.028</c:v>
                </c:pt>
                <c:pt idx="2623">
                  <c:v>130.076</c:v>
                </c:pt>
                <c:pt idx="2624">
                  <c:v>130.124</c:v>
                </c:pt>
                <c:pt idx="2625">
                  <c:v>130.172</c:v>
                </c:pt>
                <c:pt idx="2626">
                  <c:v>130.223</c:v>
                </c:pt>
                <c:pt idx="2627">
                  <c:v>130.271</c:v>
                </c:pt>
                <c:pt idx="2628">
                  <c:v>130.319</c:v>
                </c:pt>
                <c:pt idx="2629">
                  <c:v>130.368</c:v>
                </c:pt>
                <c:pt idx="2630">
                  <c:v>130.417</c:v>
                </c:pt>
                <c:pt idx="2631">
                  <c:v>130.465</c:v>
                </c:pt>
                <c:pt idx="2632">
                  <c:v>130.519</c:v>
                </c:pt>
                <c:pt idx="2633">
                  <c:v>130.567</c:v>
                </c:pt>
                <c:pt idx="2634">
                  <c:v>130.616</c:v>
                </c:pt>
                <c:pt idx="2635">
                  <c:v>130.665</c:v>
                </c:pt>
                <c:pt idx="2636">
                  <c:v>130.713</c:v>
                </c:pt>
                <c:pt idx="2637">
                  <c:v>130.773</c:v>
                </c:pt>
                <c:pt idx="2638">
                  <c:v>130.814</c:v>
                </c:pt>
                <c:pt idx="2639">
                  <c:v>130.862</c:v>
                </c:pt>
                <c:pt idx="2640">
                  <c:v>130.91</c:v>
                </c:pt>
                <c:pt idx="2641">
                  <c:v>130.958</c:v>
                </c:pt>
                <c:pt idx="2642">
                  <c:v>131.007</c:v>
                </c:pt>
                <c:pt idx="2643">
                  <c:v>131.056</c:v>
                </c:pt>
                <c:pt idx="2644">
                  <c:v>131.104</c:v>
                </c:pt>
                <c:pt idx="2645">
                  <c:v>131.153</c:v>
                </c:pt>
                <c:pt idx="2646">
                  <c:v>131.201</c:v>
                </c:pt>
                <c:pt idx="2647">
                  <c:v>131.276</c:v>
                </c:pt>
                <c:pt idx="2648">
                  <c:v>131.324</c:v>
                </c:pt>
                <c:pt idx="2649">
                  <c:v>131.372</c:v>
                </c:pt>
                <c:pt idx="2650">
                  <c:v>131.42</c:v>
                </c:pt>
                <c:pt idx="2651">
                  <c:v>131.468</c:v>
                </c:pt>
                <c:pt idx="2652">
                  <c:v>131.518</c:v>
                </c:pt>
                <c:pt idx="2653">
                  <c:v>131.568</c:v>
                </c:pt>
                <c:pt idx="2654">
                  <c:v>131.617</c:v>
                </c:pt>
                <c:pt idx="2655">
                  <c:v>131.667</c:v>
                </c:pt>
                <c:pt idx="2656">
                  <c:v>131.716</c:v>
                </c:pt>
                <c:pt idx="2657">
                  <c:v>131.77</c:v>
                </c:pt>
                <c:pt idx="2658">
                  <c:v>131.819</c:v>
                </c:pt>
                <c:pt idx="2659">
                  <c:v>131.868</c:v>
                </c:pt>
                <c:pt idx="2660">
                  <c:v>131.918</c:v>
                </c:pt>
                <c:pt idx="2661">
                  <c:v>131.967</c:v>
                </c:pt>
                <c:pt idx="2662">
                  <c:v>132.016</c:v>
                </c:pt>
                <c:pt idx="2663">
                  <c:v>132.064</c:v>
                </c:pt>
                <c:pt idx="2664">
                  <c:v>132.112</c:v>
                </c:pt>
                <c:pt idx="2665">
                  <c:v>132.16</c:v>
                </c:pt>
                <c:pt idx="2666">
                  <c:v>132.208</c:v>
                </c:pt>
                <c:pt idx="2667">
                  <c:v>132.26</c:v>
                </c:pt>
                <c:pt idx="2668">
                  <c:v>132.309</c:v>
                </c:pt>
                <c:pt idx="2669">
                  <c:v>132.357</c:v>
                </c:pt>
                <c:pt idx="2670">
                  <c:v>132.405</c:v>
                </c:pt>
                <c:pt idx="2671">
                  <c:v>132.467</c:v>
                </c:pt>
                <c:pt idx="2672">
                  <c:v>132.515</c:v>
                </c:pt>
                <c:pt idx="2673">
                  <c:v>132.563</c:v>
                </c:pt>
                <c:pt idx="2674">
                  <c:v>132.611</c:v>
                </c:pt>
                <c:pt idx="2675">
                  <c:v>132.659</c:v>
                </c:pt>
                <c:pt idx="2676">
                  <c:v>132.707</c:v>
                </c:pt>
                <c:pt idx="2677">
                  <c:v>132.76</c:v>
                </c:pt>
                <c:pt idx="2678">
                  <c:v>132.816</c:v>
                </c:pt>
                <c:pt idx="2679">
                  <c:v>132.865</c:v>
                </c:pt>
                <c:pt idx="2680">
                  <c:v>132.913</c:v>
                </c:pt>
                <c:pt idx="2681">
                  <c:v>132.961</c:v>
                </c:pt>
                <c:pt idx="2682">
                  <c:v>133.009</c:v>
                </c:pt>
                <c:pt idx="2683">
                  <c:v>133.057</c:v>
                </c:pt>
                <c:pt idx="2684">
                  <c:v>133.105</c:v>
                </c:pt>
                <c:pt idx="2685">
                  <c:v>133.153</c:v>
                </c:pt>
                <c:pt idx="2686">
                  <c:v>133.201</c:v>
                </c:pt>
                <c:pt idx="2687">
                  <c:v>133.25</c:v>
                </c:pt>
                <c:pt idx="2688">
                  <c:v>133.3</c:v>
                </c:pt>
                <c:pt idx="2689">
                  <c:v>133.369</c:v>
                </c:pt>
                <c:pt idx="2690">
                  <c:v>133.418</c:v>
                </c:pt>
                <c:pt idx="2691">
                  <c:v>133.467</c:v>
                </c:pt>
                <c:pt idx="2692">
                  <c:v>133.515</c:v>
                </c:pt>
                <c:pt idx="2693">
                  <c:v>133.566</c:v>
                </c:pt>
                <c:pt idx="2694">
                  <c:v>133.614</c:v>
                </c:pt>
                <c:pt idx="2695">
                  <c:v>133.662</c:v>
                </c:pt>
                <c:pt idx="2696">
                  <c:v>133.71</c:v>
                </c:pt>
                <c:pt idx="2697">
                  <c:v>133.759</c:v>
                </c:pt>
                <c:pt idx="2698">
                  <c:v>133.813</c:v>
                </c:pt>
                <c:pt idx="2699">
                  <c:v>133.862</c:v>
                </c:pt>
                <c:pt idx="2700">
                  <c:v>133.911</c:v>
                </c:pt>
                <c:pt idx="2701">
                  <c:v>133.959</c:v>
                </c:pt>
                <c:pt idx="2702">
                  <c:v>134.009</c:v>
                </c:pt>
                <c:pt idx="2703">
                  <c:v>134.058</c:v>
                </c:pt>
                <c:pt idx="2704">
                  <c:v>134.113</c:v>
                </c:pt>
                <c:pt idx="2705">
                  <c:v>134.162</c:v>
                </c:pt>
                <c:pt idx="2706">
                  <c:v>134.216</c:v>
                </c:pt>
                <c:pt idx="2707">
                  <c:v>134.264</c:v>
                </c:pt>
                <c:pt idx="2708">
                  <c:v>134.313</c:v>
                </c:pt>
                <c:pt idx="2709">
                  <c:v>134.367</c:v>
                </c:pt>
                <c:pt idx="2710">
                  <c:v>134.416</c:v>
                </c:pt>
                <c:pt idx="2711">
                  <c:v>134.471</c:v>
                </c:pt>
                <c:pt idx="2712">
                  <c:v>134.519</c:v>
                </c:pt>
                <c:pt idx="2713">
                  <c:v>134.568</c:v>
                </c:pt>
                <c:pt idx="2714">
                  <c:v>134.617</c:v>
                </c:pt>
                <c:pt idx="2715">
                  <c:v>134.666</c:v>
                </c:pt>
                <c:pt idx="2716">
                  <c:v>134.714</c:v>
                </c:pt>
                <c:pt idx="2717">
                  <c:v>134.763</c:v>
                </c:pt>
                <c:pt idx="2718">
                  <c:v>134.831</c:v>
                </c:pt>
                <c:pt idx="2719">
                  <c:v>134.887</c:v>
                </c:pt>
                <c:pt idx="2720">
                  <c:v>134.935</c:v>
                </c:pt>
                <c:pt idx="2721">
                  <c:v>134.984</c:v>
                </c:pt>
                <c:pt idx="2722">
                  <c:v>135.033</c:v>
                </c:pt>
                <c:pt idx="2723">
                  <c:v>135.082</c:v>
                </c:pt>
                <c:pt idx="2724">
                  <c:v>135.13</c:v>
                </c:pt>
                <c:pt idx="2725">
                  <c:v>135.178</c:v>
                </c:pt>
                <c:pt idx="2726">
                  <c:v>135.226</c:v>
                </c:pt>
                <c:pt idx="2727">
                  <c:v>135.274</c:v>
                </c:pt>
                <c:pt idx="2728">
                  <c:v>135.322</c:v>
                </c:pt>
                <c:pt idx="2729">
                  <c:v>135.37</c:v>
                </c:pt>
                <c:pt idx="2730">
                  <c:v>135.418</c:v>
                </c:pt>
                <c:pt idx="2731">
                  <c:v>135.467</c:v>
                </c:pt>
                <c:pt idx="2732">
                  <c:v>135.516</c:v>
                </c:pt>
                <c:pt idx="2733">
                  <c:v>135.566</c:v>
                </c:pt>
                <c:pt idx="2734">
                  <c:v>135.616</c:v>
                </c:pt>
                <c:pt idx="2735">
                  <c:v>135.674</c:v>
                </c:pt>
                <c:pt idx="2736">
                  <c:v>135.729</c:v>
                </c:pt>
                <c:pt idx="2737">
                  <c:v>135.777</c:v>
                </c:pt>
                <c:pt idx="2738">
                  <c:v>135.826</c:v>
                </c:pt>
                <c:pt idx="2739">
                  <c:v>135.881</c:v>
                </c:pt>
                <c:pt idx="2740">
                  <c:v>135.93</c:v>
                </c:pt>
                <c:pt idx="2741">
                  <c:v>135.979</c:v>
                </c:pt>
                <c:pt idx="2742">
                  <c:v>136.027</c:v>
                </c:pt>
                <c:pt idx="2743">
                  <c:v>136.075</c:v>
                </c:pt>
                <c:pt idx="2744">
                  <c:v>136.123</c:v>
                </c:pt>
                <c:pt idx="2745">
                  <c:v>136.171</c:v>
                </c:pt>
                <c:pt idx="2746">
                  <c:v>136.219</c:v>
                </c:pt>
                <c:pt idx="2747">
                  <c:v>136.267</c:v>
                </c:pt>
                <c:pt idx="2748">
                  <c:v>136.317</c:v>
                </c:pt>
                <c:pt idx="2749">
                  <c:v>136.367</c:v>
                </c:pt>
                <c:pt idx="2750">
                  <c:v>136.416</c:v>
                </c:pt>
                <c:pt idx="2751">
                  <c:v>136.464</c:v>
                </c:pt>
                <c:pt idx="2752">
                  <c:v>136.513</c:v>
                </c:pt>
                <c:pt idx="2753">
                  <c:v>136.561</c:v>
                </c:pt>
                <c:pt idx="2754">
                  <c:v>136.609</c:v>
                </c:pt>
                <c:pt idx="2755">
                  <c:v>136.658</c:v>
                </c:pt>
                <c:pt idx="2756">
                  <c:v>136.706</c:v>
                </c:pt>
                <c:pt idx="2757">
                  <c:v>136.754</c:v>
                </c:pt>
                <c:pt idx="2758">
                  <c:v>136.802</c:v>
                </c:pt>
                <c:pt idx="2759">
                  <c:v>136.858</c:v>
                </c:pt>
                <c:pt idx="2760">
                  <c:v>136.908</c:v>
                </c:pt>
                <c:pt idx="2761">
                  <c:v>136.956</c:v>
                </c:pt>
                <c:pt idx="2762">
                  <c:v>137.011</c:v>
                </c:pt>
                <c:pt idx="2763">
                  <c:v>137.06</c:v>
                </c:pt>
                <c:pt idx="2764">
                  <c:v>137.109</c:v>
                </c:pt>
                <c:pt idx="2765">
                  <c:v>137.158</c:v>
                </c:pt>
                <c:pt idx="2766">
                  <c:v>137.207</c:v>
                </c:pt>
                <c:pt idx="2767">
                  <c:v>137.255</c:v>
                </c:pt>
                <c:pt idx="2768">
                  <c:v>137.303</c:v>
                </c:pt>
                <c:pt idx="2769">
                  <c:v>137.353</c:v>
                </c:pt>
                <c:pt idx="2770">
                  <c:v>137.401</c:v>
                </c:pt>
                <c:pt idx="2771">
                  <c:v>137.45</c:v>
                </c:pt>
                <c:pt idx="2772">
                  <c:v>137.499</c:v>
                </c:pt>
                <c:pt idx="2773">
                  <c:v>137.558</c:v>
                </c:pt>
                <c:pt idx="2774">
                  <c:v>137.607</c:v>
                </c:pt>
                <c:pt idx="2775">
                  <c:v>137.655</c:v>
                </c:pt>
                <c:pt idx="2776">
                  <c:v>137.713</c:v>
                </c:pt>
                <c:pt idx="2777">
                  <c:v>137.761</c:v>
                </c:pt>
                <c:pt idx="2778">
                  <c:v>137.809</c:v>
                </c:pt>
                <c:pt idx="2779">
                  <c:v>137.858</c:v>
                </c:pt>
                <c:pt idx="2780">
                  <c:v>137.908</c:v>
                </c:pt>
                <c:pt idx="2781">
                  <c:v>137.957</c:v>
                </c:pt>
                <c:pt idx="2782">
                  <c:v>138.009</c:v>
                </c:pt>
                <c:pt idx="2783">
                  <c:v>138.058</c:v>
                </c:pt>
                <c:pt idx="2784">
                  <c:v>138.107</c:v>
                </c:pt>
                <c:pt idx="2785">
                  <c:v>138.161</c:v>
                </c:pt>
                <c:pt idx="2786">
                  <c:v>138.209</c:v>
                </c:pt>
                <c:pt idx="2787">
                  <c:v>138.258</c:v>
                </c:pt>
                <c:pt idx="2788">
                  <c:v>138.308</c:v>
                </c:pt>
                <c:pt idx="2789">
                  <c:v>138.361</c:v>
                </c:pt>
                <c:pt idx="2790">
                  <c:v>138.433</c:v>
                </c:pt>
                <c:pt idx="2791">
                  <c:v>138.484</c:v>
                </c:pt>
                <c:pt idx="2792">
                  <c:v>138.533</c:v>
                </c:pt>
                <c:pt idx="2793">
                  <c:v>138.582</c:v>
                </c:pt>
                <c:pt idx="2794">
                  <c:v>138.63</c:v>
                </c:pt>
                <c:pt idx="2795">
                  <c:v>138.678</c:v>
                </c:pt>
                <c:pt idx="2796">
                  <c:v>138.726</c:v>
                </c:pt>
                <c:pt idx="2797">
                  <c:v>138.774</c:v>
                </c:pt>
                <c:pt idx="2798">
                  <c:v>138.822</c:v>
                </c:pt>
                <c:pt idx="2799">
                  <c:v>138.87</c:v>
                </c:pt>
                <c:pt idx="2800">
                  <c:v>138.925</c:v>
                </c:pt>
                <c:pt idx="2801">
                  <c:v>138.974</c:v>
                </c:pt>
                <c:pt idx="2802">
                  <c:v>139.033</c:v>
                </c:pt>
                <c:pt idx="2803">
                  <c:v>139.082</c:v>
                </c:pt>
                <c:pt idx="2804">
                  <c:v>139.131</c:v>
                </c:pt>
                <c:pt idx="2805">
                  <c:v>139.179</c:v>
                </c:pt>
                <c:pt idx="2806">
                  <c:v>139.228</c:v>
                </c:pt>
                <c:pt idx="2807">
                  <c:v>139.276</c:v>
                </c:pt>
                <c:pt idx="2808">
                  <c:v>139.324</c:v>
                </c:pt>
                <c:pt idx="2809">
                  <c:v>139.372</c:v>
                </c:pt>
                <c:pt idx="2810">
                  <c:v>139.42</c:v>
                </c:pt>
                <c:pt idx="2811">
                  <c:v>139.49</c:v>
                </c:pt>
                <c:pt idx="2812">
                  <c:v>139.538</c:v>
                </c:pt>
                <c:pt idx="2813">
                  <c:v>139.586</c:v>
                </c:pt>
                <c:pt idx="2814">
                  <c:v>139.634</c:v>
                </c:pt>
                <c:pt idx="2815">
                  <c:v>139.683</c:v>
                </c:pt>
                <c:pt idx="2816">
                  <c:v>139.733</c:v>
                </c:pt>
                <c:pt idx="2817">
                  <c:v>139.782</c:v>
                </c:pt>
                <c:pt idx="2818">
                  <c:v>139.832</c:v>
                </c:pt>
                <c:pt idx="2819">
                  <c:v>139.914</c:v>
                </c:pt>
                <c:pt idx="2820">
                  <c:v>139.963</c:v>
                </c:pt>
                <c:pt idx="2821">
                  <c:v>140.029</c:v>
                </c:pt>
                <c:pt idx="2822">
                  <c:v>140.077</c:v>
                </c:pt>
                <c:pt idx="2823">
                  <c:v>140.125</c:v>
                </c:pt>
                <c:pt idx="2824">
                  <c:v>140.173</c:v>
                </c:pt>
                <c:pt idx="2825">
                  <c:v>140.221</c:v>
                </c:pt>
                <c:pt idx="2826">
                  <c:v>140.269</c:v>
                </c:pt>
                <c:pt idx="2827">
                  <c:v>140.317</c:v>
                </c:pt>
                <c:pt idx="2828">
                  <c:v>140.365</c:v>
                </c:pt>
                <c:pt idx="2829">
                  <c:v>140.414</c:v>
                </c:pt>
                <c:pt idx="2830">
                  <c:v>140.462</c:v>
                </c:pt>
                <c:pt idx="2831">
                  <c:v>140.512</c:v>
                </c:pt>
                <c:pt idx="2832">
                  <c:v>140.56</c:v>
                </c:pt>
                <c:pt idx="2833">
                  <c:v>140.608</c:v>
                </c:pt>
                <c:pt idx="2834">
                  <c:v>140.656</c:v>
                </c:pt>
                <c:pt idx="2835">
                  <c:v>140.704</c:v>
                </c:pt>
                <c:pt idx="2836">
                  <c:v>140.752</c:v>
                </c:pt>
                <c:pt idx="2837">
                  <c:v>140.815</c:v>
                </c:pt>
                <c:pt idx="2838">
                  <c:v>140.864</c:v>
                </c:pt>
                <c:pt idx="2839">
                  <c:v>140.918</c:v>
                </c:pt>
                <c:pt idx="2840">
                  <c:v>140.969</c:v>
                </c:pt>
                <c:pt idx="2841">
                  <c:v>141.018</c:v>
                </c:pt>
                <c:pt idx="2842">
                  <c:v>141.086</c:v>
                </c:pt>
                <c:pt idx="2843">
                  <c:v>141.134</c:v>
                </c:pt>
                <c:pt idx="2844">
                  <c:v>141.182</c:v>
                </c:pt>
                <c:pt idx="2845">
                  <c:v>141.231</c:v>
                </c:pt>
                <c:pt idx="2846">
                  <c:v>141.28</c:v>
                </c:pt>
                <c:pt idx="2847">
                  <c:v>141.328</c:v>
                </c:pt>
                <c:pt idx="2848">
                  <c:v>141.376</c:v>
                </c:pt>
                <c:pt idx="2849">
                  <c:v>141.424</c:v>
                </c:pt>
                <c:pt idx="2850">
                  <c:v>141.473</c:v>
                </c:pt>
                <c:pt idx="2851">
                  <c:v>141.521</c:v>
                </c:pt>
                <c:pt idx="2852">
                  <c:v>141.569</c:v>
                </c:pt>
                <c:pt idx="2853">
                  <c:v>141.617</c:v>
                </c:pt>
                <c:pt idx="2854">
                  <c:v>141.665</c:v>
                </c:pt>
                <c:pt idx="2855">
                  <c:v>141.714</c:v>
                </c:pt>
                <c:pt idx="2856">
                  <c:v>141.762</c:v>
                </c:pt>
                <c:pt idx="2857">
                  <c:v>141.81</c:v>
                </c:pt>
                <c:pt idx="2858">
                  <c:v>141.858</c:v>
                </c:pt>
                <c:pt idx="2859">
                  <c:v>141.906</c:v>
                </c:pt>
                <c:pt idx="2860">
                  <c:v>141.954</c:v>
                </c:pt>
                <c:pt idx="2861">
                  <c:v>142.002</c:v>
                </c:pt>
                <c:pt idx="2862">
                  <c:v>142.05</c:v>
                </c:pt>
                <c:pt idx="2863">
                  <c:v>142.098</c:v>
                </c:pt>
                <c:pt idx="2864">
                  <c:v>142.147</c:v>
                </c:pt>
                <c:pt idx="2865">
                  <c:v>142.197</c:v>
                </c:pt>
                <c:pt idx="2866">
                  <c:v>142.252</c:v>
                </c:pt>
                <c:pt idx="2867">
                  <c:v>142.306</c:v>
                </c:pt>
                <c:pt idx="2868">
                  <c:v>142.355</c:v>
                </c:pt>
                <c:pt idx="2869">
                  <c:v>142.409</c:v>
                </c:pt>
                <c:pt idx="2870">
                  <c:v>142.457</c:v>
                </c:pt>
                <c:pt idx="2871">
                  <c:v>142.507</c:v>
                </c:pt>
                <c:pt idx="2872">
                  <c:v>142.556</c:v>
                </c:pt>
                <c:pt idx="2873">
                  <c:v>142.604</c:v>
                </c:pt>
                <c:pt idx="2874">
                  <c:v>142.652</c:v>
                </c:pt>
                <c:pt idx="2875">
                  <c:v>142.701</c:v>
                </c:pt>
                <c:pt idx="2876">
                  <c:v>142.755</c:v>
                </c:pt>
                <c:pt idx="2877">
                  <c:v>142.803</c:v>
                </c:pt>
                <c:pt idx="2878">
                  <c:v>142.852</c:v>
                </c:pt>
                <c:pt idx="2879">
                  <c:v>142.906</c:v>
                </c:pt>
                <c:pt idx="2880">
                  <c:v>142.954</c:v>
                </c:pt>
                <c:pt idx="2881">
                  <c:v>143.011</c:v>
                </c:pt>
                <c:pt idx="2882">
                  <c:v>143.059</c:v>
                </c:pt>
                <c:pt idx="2883">
                  <c:v>143.108</c:v>
                </c:pt>
                <c:pt idx="2884">
                  <c:v>143.156</c:v>
                </c:pt>
                <c:pt idx="2885">
                  <c:v>143.215</c:v>
                </c:pt>
                <c:pt idx="2886">
                  <c:v>143.265</c:v>
                </c:pt>
                <c:pt idx="2887">
                  <c:v>143.314</c:v>
                </c:pt>
                <c:pt idx="2888">
                  <c:v>143.363</c:v>
                </c:pt>
                <c:pt idx="2889">
                  <c:v>143.413</c:v>
                </c:pt>
                <c:pt idx="2890">
                  <c:v>143.462</c:v>
                </c:pt>
                <c:pt idx="2891">
                  <c:v>143.512</c:v>
                </c:pt>
                <c:pt idx="2892">
                  <c:v>143.561</c:v>
                </c:pt>
                <c:pt idx="2893">
                  <c:v>143.61</c:v>
                </c:pt>
                <c:pt idx="2894">
                  <c:v>143.664</c:v>
                </c:pt>
                <c:pt idx="2895">
                  <c:v>143.714</c:v>
                </c:pt>
                <c:pt idx="2896">
                  <c:v>143.763</c:v>
                </c:pt>
                <c:pt idx="2897">
                  <c:v>143.811</c:v>
                </c:pt>
                <c:pt idx="2898">
                  <c:v>143.859</c:v>
                </c:pt>
                <c:pt idx="2899">
                  <c:v>143.907</c:v>
                </c:pt>
                <c:pt idx="2900">
                  <c:v>143.962</c:v>
                </c:pt>
                <c:pt idx="2901">
                  <c:v>144.013</c:v>
                </c:pt>
                <c:pt idx="2902">
                  <c:v>144.064</c:v>
                </c:pt>
                <c:pt idx="2903">
                  <c:v>144.113</c:v>
                </c:pt>
                <c:pt idx="2904">
                  <c:v>144.163</c:v>
                </c:pt>
                <c:pt idx="2905">
                  <c:v>144.213</c:v>
                </c:pt>
                <c:pt idx="2906">
                  <c:v>144.263</c:v>
                </c:pt>
                <c:pt idx="2907">
                  <c:v>144.313</c:v>
                </c:pt>
                <c:pt idx="2908">
                  <c:v>144.363</c:v>
                </c:pt>
                <c:pt idx="2909">
                  <c:v>144.413</c:v>
                </c:pt>
                <c:pt idx="2910">
                  <c:v>144.463</c:v>
                </c:pt>
                <c:pt idx="2911">
                  <c:v>144.517</c:v>
                </c:pt>
                <c:pt idx="2912">
                  <c:v>144.565</c:v>
                </c:pt>
                <c:pt idx="2913">
                  <c:v>144.614</c:v>
                </c:pt>
                <c:pt idx="2914">
                  <c:v>144.663</c:v>
                </c:pt>
                <c:pt idx="2915">
                  <c:v>144.713</c:v>
                </c:pt>
                <c:pt idx="2916">
                  <c:v>144.762</c:v>
                </c:pt>
                <c:pt idx="2917">
                  <c:v>144.81</c:v>
                </c:pt>
                <c:pt idx="2918">
                  <c:v>144.858</c:v>
                </c:pt>
                <c:pt idx="2919">
                  <c:v>144.906</c:v>
                </c:pt>
                <c:pt idx="2920">
                  <c:v>144.955</c:v>
                </c:pt>
                <c:pt idx="2921">
                  <c:v>145.009</c:v>
                </c:pt>
                <c:pt idx="2922">
                  <c:v>145.058</c:v>
                </c:pt>
                <c:pt idx="2923">
                  <c:v>145.106</c:v>
                </c:pt>
                <c:pt idx="2924">
                  <c:v>145.155</c:v>
                </c:pt>
                <c:pt idx="2925">
                  <c:v>145.209</c:v>
                </c:pt>
                <c:pt idx="2926">
                  <c:v>145.257</c:v>
                </c:pt>
                <c:pt idx="2927">
                  <c:v>145.305</c:v>
                </c:pt>
                <c:pt idx="2928">
                  <c:v>145.353</c:v>
                </c:pt>
                <c:pt idx="2929">
                  <c:v>145.401</c:v>
                </c:pt>
                <c:pt idx="2930">
                  <c:v>145.449</c:v>
                </c:pt>
                <c:pt idx="2931">
                  <c:v>145.497</c:v>
                </c:pt>
                <c:pt idx="2932">
                  <c:v>145.546</c:v>
                </c:pt>
                <c:pt idx="2933">
                  <c:v>145.596</c:v>
                </c:pt>
                <c:pt idx="2934">
                  <c:v>145.646</c:v>
                </c:pt>
                <c:pt idx="2935">
                  <c:v>145.695</c:v>
                </c:pt>
                <c:pt idx="2936">
                  <c:v>145.743</c:v>
                </c:pt>
                <c:pt idx="2937">
                  <c:v>145.791</c:v>
                </c:pt>
                <c:pt idx="2938">
                  <c:v>145.839</c:v>
                </c:pt>
                <c:pt idx="2939">
                  <c:v>145.889</c:v>
                </c:pt>
                <c:pt idx="2940">
                  <c:v>145.937</c:v>
                </c:pt>
                <c:pt idx="2941">
                  <c:v>145.985</c:v>
                </c:pt>
                <c:pt idx="2942">
                  <c:v>146.034</c:v>
                </c:pt>
                <c:pt idx="2943">
                  <c:v>146.098</c:v>
                </c:pt>
                <c:pt idx="2944">
                  <c:v>146.148</c:v>
                </c:pt>
                <c:pt idx="2945">
                  <c:v>146.197</c:v>
                </c:pt>
                <c:pt idx="2946">
                  <c:v>146.246</c:v>
                </c:pt>
                <c:pt idx="2947">
                  <c:v>146.296</c:v>
                </c:pt>
                <c:pt idx="2948">
                  <c:v>146.346</c:v>
                </c:pt>
                <c:pt idx="2949">
                  <c:v>146.396</c:v>
                </c:pt>
                <c:pt idx="2950">
                  <c:v>146.446</c:v>
                </c:pt>
                <c:pt idx="2951">
                  <c:v>146.496</c:v>
                </c:pt>
                <c:pt idx="2952">
                  <c:v>146.545</c:v>
                </c:pt>
                <c:pt idx="2953">
                  <c:v>146.594</c:v>
                </c:pt>
                <c:pt idx="2954">
                  <c:v>146.643</c:v>
                </c:pt>
                <c:pt idx="2955">
                  <c:v>146.691</c:v>
                </c:pt>
                <c:pt idx="2956">
                  <c:v>146.74</c:v>
                </c:pt>
                <c:pt idx="2957">
                  <c:v>146.789</c:v>
                </c:pt>
                <c:pt idx="2958">
                  <c:v>146.838</c:v>
                </c:pt>
                <c:pt idx="2959">
                  <c:v>146.886</c:v>
                </c:pt>
                <c:pt idx="2960">
                  <c:v>146.934</c:v>
                </c:pt>
                <c:pt idx="2961">
                  <c:v>146.982</c:v>
                </c:pt>
                <c:pt idx="2962">
                  <c:v>147.031</c:v>
                </c:pt>
                <c:pt idx="2963">
                  <c:v>147.103</c:v>
                </c:pt>
                <c:pt idx="2964">
                  <c:v>147.157</c:v>
                </c:pt>
                <c:pt idx="2965">
                  <c:v>147.205</c:v>
                </c:pt>
                <c:pt idx="2966">
                  <c:v>147.254</c:v>
                </c:pt>
                <c:pt idx="2967">
                  <c:v>147.302</c:v>
                </c:pt>
                <c:pt idx="2968">
                  <c:v>147.35</c:v>
                </c:pt>
                <c:pt idx="2969">
                  <c:v>147.398</c:v>
                </c:pt>
                <c:pt idx="2970">
                  <c:v>147.447</c:v>
                </c:pt>
                <c:pt idx="2971">
                  <c:v>147.502</c:v>
                </c:pt>
                <c:pt idx="2972">
                  <c:v>147.55</c:v>
                </c:pt>
                <c:pt idx="2973">
                  <c:v>147.598</c:v>
                </c:pt>
                <c:pt idx="2974">
                  <c:v>147.646</c:v>
                </c:pt>
                <c:pt idx="2975">
                  <c:v>147.695</c:v>
                </c:pt>
                <c:pt idx="2976">
                  <c:v>147.743</c:v>
                </c:pt>
                <c:pt idx="2977">
                  <c:v>147.791</c:v>
                </c:pt>
                <c:pt idx="2978">
                  <c:v>147.839</c:v>
                </c:pt>
                <c:pt idx="2979">
                  <c:v>147.887</c:v>
                </c:pt>
                <c:pt idx="2980">
                  <c:v>147.936</c:v>
                </c:pt>
                <c:pt idx="2981">
                  <c:v>147.991</c:v>
                </c:pt>
                <c:pt idx="2982">
                  <c:v>148.039</c:v>
                </c:pt>
                <c:pt idx="2983">
                  <c:v>148.098</c:v>
                </c:pt>
                <c:pt idx="2984">
                  <c:v>148.147</c:v>
                </c:pt>
                <c:pt idx="2985">
                  <c:v>148.196</c:v>
                </c:pt>
                <c:pt idx="2986">
                  <c:v>148.246</c:v>
                </c:pt>
                <c:pt idx="2987">
                  <c:v>148.295</c:v>
                </c:pt>
                <c:pt idx="2988">
                  <c:v>148.345</c:v>
                </c:pt>
                <c:pt idx="2989">
                  <c:v>148.395</c:v>
                </c:pt>
                <c:pt idx="2990">
                  <c:v>148.445</c:v>
                </c:pt>
                <c:pt idx="2991">
                  <c:v>148.495</c:v>
                </c:pt>
                <c:pt idx="2992">
                  <c:v>148.545</c:v>
                </c:pt>
                <c:pt idx="2993">
                  <c:v>148.594</c:v>
                </c:pt>
                <c:pt idx="2994">
                  <c:v>148.644</c:v>
                </c:pt>
                <c:pt idx="2995">
                  <c:v>148.692</c:v>
                </c:pt>
                <c:pt idx="2996">
                  <c:v>148.74</c:v>
                </c:pt>
                <c:pt idx="2997">
                  <c:v>148.789</c:v>
                </c:pt>
                <c:pt idx="2998">
                  <c:v>148.837</c:v>
                </c:pt>
                <c:pt idx="2999">
                  <c:v>148.886</c:v>
                </c:pt>
                <c:pt idx="3000">
                  <c:v>148.934</c:v>
                </c:pt>
                <c:pt idx="3001">
                  <c:v>148.982</c:v>
                </c:pt>
                <c:pt idx="3002">
                  <c:v>149.031</c:v>
                </c:pt>
                <c:pt idx="3003">
                  <c:v>149.093</c:v>
                </c:pt>
                <c:pt idx="3004">
                  <c:v>149.142</c:v>
                </c:pt>
                <c:pt idx="3005">
                  <c:v>149.191</c:v>
                </c:pt>
                <c:pt idx="3006">
                  <c:v>149.241</c:v>
                </c:pt>
                <c:pt idx="3007">
                  <c:v>149.29</c:v>
                </c:pt>
                <c:pt idx="3008">
                  <c:v>149.339</c:v>
                </c:pt>
                <c:pt idx="3009">
                  <c:v>149.388</c:v>
                </c:pt>
                <c:pt idx="3010">
                  <c:v>149.437</c:v>
                </c:pt>
                <c:pt idx="3011">
                  <c:v>149.485</c:v>
                </c:pt>
                <c:pt idx="3012">
                  <c:v>149.533</c:v>
                </c:pt>
                <c:pt idx="3013">
                  <c:v>149.581</c:v>
                </c:pt>
                <c:pt idx="3014">
                  <c:v>149.643</c:v>
                </c:pt>
                <c:pt idx="3015">
                  <c:v>149.692</c:v>
                </c:pt>
                <c:pt idx="3016">
                  <c:v>149.74</c:v>
                </c:pt>
                <c:pt idx="3017">
                  <c:v>149.788</c:v>
                </c:pt>
                <c:pt idx="3018">
                  <c:v>149.836</c:v>
                </c:pt>
                <c:pt idx="3019">
                  <c:v>149.884</c:v>
                </c:pt>
                <c:pt idx="3020">
                  <c:v>149.932</c:v>
                </c:pt>
                <c:pt idx="3021">
                  <c:v>149.98</c:v>
                </c:pt>
                <c:pt idx="3022">
                  <c:v>150.029</c:v>
                </c:pt>
                <c:pt idx="3023">
                  <c:v>150.079</c:v>
                </c:pt>
                <c:pt idx="3024">
                  <c:v>150.129</c:v>
                </c:pt>
                <c:pt idx="3025">
                  <c:v>150.179</c:v>
                </c:pt>
                <c:pt idx="3026">
                  <c:v>150.229</c:v>
                </c:pt>
                <c:pt idx="3027">
                  <c:v>150.279</c:v>
                </c:pt>
                <c:pt idx="3028">
                  <c:v>150.329</c:v>
                </c:pt>
                <c:pt idx="3029">
                  <c:v>150.378</c:v>
                </c:pt>
                <c:pt idx="3030">
                  <c:v>150.427</c:v>
                </c:pt>
                <c:pt idx="3031">
                  <c:v>150.475</c:v>
                </c:pt>
                <c:pt idx="3032">
                  <c:v>150.524</c:v>
                </c:pt>
                <c:pt idx="3033">
                  <c:v>150.572</c:v>
                </c:pt>
                <c:pt idx="3034">
                  <c:v>150.621</c:v>
                </c:pt>
                <c:pt idx="3035">
                  <c:v>150.689</c:v>
                </c:pt>
                <c:pt idx="3036">
                  <c:v>150.738</c:v>
                </c:pt>
                <c:pt idx="3037">
                  <c:v>150.787</c:v>
                </c:pt>
                <c:pt idx="3038">
                  <c:v>150.841</c:v>
                </c:pt>
                <c:pt idx="3039">
                  <c:v>150.889</c:v>
                </c:pt>
                <c:pt idx="3040">
                  <c:v>150.937</c:v>
                </c:pt>
                <c:pt idx="3041">
                  <c:v>150.985</c:v>
                </c:pt>
                <c:pt idx="3042">
                  <c:v>151.033</c:v>
                </c:pt>
                <c:pt idx="3043">
                  <c:v>151.081</c:v>
                </c:pt>
                <c:pt idx="3044">
                  <c:v>151.138</c:v>
                </c:pt>
                <c:pt idx="3045">
                  <c:v>151.187</c:v>
                </c:pt>
                <c:pt idx="3046">
                  <c:v>151.236</c:v>
                </c:pt>
                <c:pt idx="3047">
                  <c:v>151.286</c:v>
                </c:pt>
                <c:pt idx="3048">
                  <c:v>151.343</c:v>
                </c:pt>
                <c:pt idx="3049">
                  <c:v>151.391</c:v>
                </c:pt>
                <c:pt idx="3050">
                  <c:v>151.439</c:v>
                </c:pt>
                <c:pt idx="3051">
                  <c:v>151.488</c:v>
                </c:pt>
                <c:pt idx="3052">
                  <c:v>151.537</c:v>
                </c:pt>
                <c:pt idx="3053">
                  <c:v>151.591</c:v>
                </c:pt>
                <c:pt idx="3054">
                  <c:v>151.665</c:v>
                </c:pt>
                <c:pt idx="3055">
                  <c:v>151.714</c:v>
                </c:pt>
                <c:pt idx="3056">
                  <c:v>151.763</c:v>
                </c:pt>
                <c:pt idx="3057">
                  <c:v>151.812</c:v>
                </c:pt>
                <c:pt idx="3058">
                  <c:v>151.867</c:v>
                </c:pt>
                <c:pt idx="3059">
                  <c:v>151.915</c:v>
                </c:pt>
                <c:pt idx="3060">
                  <c:v>151.963</c:v>
                </c:pt>
                <c:pt idx="3061">
                  <c:v>152.013</c:v>
                </c:pt>
                <c:pt idx="3062">
                  <c:v>152.063</c:v>
                </c:pt>
                <c:pt idx="3063">
                  <c:v>152.112</c:v>
                </c:pt>
                <c:pt idx="3064">
                  <c:v>152.161</c:v>
                </c:pt>
                <c:pt idx="3065">
                  <c:v>152.21</c:v>
                </c:pt>
                <c:pt idx="3066">
                  <c:v>152.258</c:v>
                </c:pt>
                <c:pt idx="3067">
                  <c:v>152.307</c:v>
                </c:pt>
                <c:pt idx="3068">
                  <c:v>152.356</c:v>
                </c:pt>
                <c:pt idx="3069">
                  <c:v>152.404</c:v>
                </c:pt>
                <c:pt idx="3070">
                  <c:v>152.454</c:v>
                </c:pt>
                <c:pt idx="3071">
                  <c:v>152.503</c:v>
                </c:pt>
                <c:pt idx="3072">
                  <c:v>152.551</c:v>
                </c:pt>
                <c:pt idx="3073">
                  <c:v>152.599</c:v>
                </c:pt>
                <c:pt idx="3074">
                  <c:v>152.648</c:v>
                </c:pt>
                <c:pt idx="3075">
                  <c:v>152.703</c:v>
                </c:pt>
                <c:pt idx="3076">
                  <c:v>152.751</c:v>
                </c:pt>
                <c:pt idx="3077">
                  <c:v>152.799</c:v>
                </c:pt>
                <c:pt idx="3078">
                  <c:v>152.847</c:v>
                </c:pt>
                <c:pt idx="3079">
                  <c:v>152.896</c:v>
                </c:pt>
                <c:pt idx="3080">
                  <c:v>152.945</c:v>
                </c:pt>
                <c:pt idx="3081">
                  <c:v>152.994</c:v>
                </c:pt>
                <c:pt idx="3082">
                  <c:v>153.045</c:v>
                </c:pt>
                <c:pt idx="3083">
                  <c:v>153.095</c:v>
                </c:pt>
                <c:pt idx="3084">
                  <c:v>153.145</c:v>
                </c:pt>
                <c:pt idx="3085">
                  <c:v>153.194</c:v>
                </c:pt>
                <c:pt idx="3086">
                  <c:v>153.243</c:v>
                </c:pt>
                <c:pt idx="3087">
                  <c:v>153.291</c:v>
                </c:pt>
                <c:pt idx="3088">
                  <c:v>153.34</c:v>
                </c:pt>
                <c:pt idx="3089">
                  <c:v>153.389</c:v>
                </c:pt>
                <c:pt idx="3090">
                  <c:v>153.437</c:v>
                </c:pt>
                <c:pt idx="3091">
                  <c:v>153.485</c:v>
                </c:pt>
                <c:pt idx="3092">
                  <c:v>153.534</c:v>
                </c:pt>
                <c:pt idx="3093">
                  <c:v>153.582</c:v>
                </c:pt>
                <c:pt idx="3094">
                  <c:v>153.63</c:v>
                </c:pt>
                <c:pt idx="3095">
                  <c:v>153.68</c:v>
                </c:pt>
                <c:pt idx="3096">
                  <c:v>153.736</c:v>
                </c:pt>
                <c:pt idx="3097">
                  <c:v>153.784</c:v>
                </c:pt>
                <c:pt idx="3098">
                  <c:v>153.833</c:v>
                </c:pt>
                <c:pt idx="3099">
                  <c:v>153.881</c:v>
                </c:pt>
                <c:pt idx="3100">
                  <c:v>153.929</c:v>
                </c:pt>
                <c:pt idx="3101">
                  <c:v>153.978</c:v>
                </c:pt>
                <c:pt idx="3102">
                  <c:v>154.028</c:v>
                </c:pt>
                <c:pt idx="3103">
                  <c:v>154.078</c:v>
                </c:pt>
                <c:pt idx="3104">
                  <c:v>154.128</c:v>
                </c:pt>
                <c:pt idx="3105">
                  <c:v>154.179</c:v>
                </c:pt>
                <c:pt idx="3106">
                  <c:v>154.234</c:v>
                </c:pt>
                <c:pt idx="3107">
                  <c:v>154.296</c:v>
                </c:pt>
                <c:pt idx="3108">
                  <c:v>154.345</c:v>
                </c:pt>
                <c:pt idx="3109">
                  <c:v>154.395</c:v>
                </c:pt>
                <c:pt idx="3110">
                  <c:v>154.445</c:v>
                </c:pt>
                <c:pt idx="3111">
                  <c:v>154.495</c:v>
                </c:pt>
                <c:pt idx="3112">
                  <c:v>154.545</c:v>
                </c:pt>
                <c:pt idx="3113">
                  <c:v>154.595</c:v>
                </c:pt>
                <c:pt idx="3114">
                  <c:v>154.645</c:v>
                </c:pt>
                <c:pt idx="3115">
                  <c:v>154.695</c:v>
                </c:pt>
                <c:pt idx="3116">
                  <c:v>154.745</c:v>
                </c:pt>
                <c:pt idx="3117">
                  <c:v>154.795</c:v>
                </c:pt>
                <c:pt idx="3118">
                  <c:v>154.846</c:v>
                </c:pt>
                <c:pt idx="3119">
                  <c:v>154.896</c:v>
                </c:pt>
                <c:pt idx="3120">
                  <c:v>154.945</c:v>
                </c:pt>
                <c:pt idx="3121">
                  <c:v>154.995</c:v>
                </c:pt>
                <c:pt idx="3122">
                  <c:v>155.045</c:v>
                </c:pt>
                <c:pt idx="3123">
                  <c:v>155.095</c:v>
                </c:pt>
                <c:pt idx="3124">
                  <c:v>155.145</c:v>
                </c:pt>
                <c:pt idx="3125">
                  <c:v>155.195</c:v>
                </c:pt>
                <c:pt idx="3126">
                  <c:v>155.254</c:v>
                </c:pt>
                <c:pt idx="3127">
                  <c:v>155.303</c:v>
                </c:pt>
                <c:pt idx="3128">
                  <c:v>155.352</c:v>
                </c:pt>
                <c:pt idx="3129">
                  <c:v>155.401</c:v>
                </c:pt>
                <c:pt idx="3130">
                  <c:v>155.45</c:v>
                </c:pt>
                <c:pt idx="3131">
                  <c:v>155.498</c:v>
                </c:pt>
                <c:pt idx="3132">
                  <c:v>155.546</c:v>
                </c:pt>
                <c:pt idx="3133">
                  <c:v>155.595</c:v>
                </c:pt>
                <c:pt idx="3134">
                  <c:v>155.645</c:v>
                </c:pt>
                <c:pt idx="3135">
                  <c:v>155.695</c:v>
                </c:pt>
                <c:pt idx="3136">
                  <c:v>155.749</c:v>
                </c:pt>
                <c:pt idx="3137">
                  <c:v>155.798</c:v>
                </c:pt>
                <c:pt idx="3138">
                  <c:v>155.847</c:v>
                </c:pt>
                <c:pt idx="3139">
                  <c:v>155.896</c:v>
                </c:pt>
                <c:pt idx="3140">
                  <c:v>155.945</c:v>
                </c:pt>
                <c:pt idx="3141">
                  <c:v>155.994</c:v>
                </c:pt>
                <c:pt idx="3142">
                  <c:v>156.044</c:v>
                </c:pt>
                <c:pt idx="3143">
                  <c:v>156.094</c:v>
                </c:pt>
                <c:pt idx="3144">
                  <c:v>156.144</c:v>
                </c:pt>
                <c:pt idx="3145">
                  <c:v>156.202</c:v>
                </c:pt>
                <c:pt idx="3146">
                  <c:v>156.25</c:v>
                </c:pt>
                <c:pt idx="3147">
                  <c:v>156.299</c:v>
                </c:pt>
                <c:pt idx="3148">
                  <c:v>156.348</c:v>
                </c:pt>
                <c:pt idx="3149">
                  <c:v>156.396</c:v>
                </c:pt>
                <c:pt idx="3150">
                  <c:v>156.445</c:v>
                </c:pt>
                <c:pt idx="3151">
                  <c:v>156.502</c:v>
                </c:pt>
                <c:pt idx="3152">
                  <c:v>156.55</c:v>
                </c:pt>
                <c:pt idx="3153">
                  <c:v>156.598</c:v>
                </c:pt>
                <c:pt idx="3154">
                  <c:v>156.646</c:v>
                </c:pt>
                <c:pt idx="3155">
                  <c:v>156.694</c:v>
                </c:pt>
                <c:pt idx="3156">
                  <c:v>156.745</c:v>
                </c:pt>
                <c:pt idx="3157">
                  <c:v>156.794</c:v>
                </c:pt>
                <c:pt idx="3158">
                  <c:v>156.844</c:v>
                </c:pt>
                <c:pt idx="3159">
                  <c:v>156.893</c:v>
                </c:pt>
                <c:pt idx="3160">
                  <c:v>156.942</c:v>
                </c:pt>
                <c:pt idx="3161">
                  <c:v>156.991</c:v>
                </c:pt>
                <c:pt idx="3162">
                  <c:v>157.04</c:v>
                </c:pt>
                <c:pt idx="3163">
                  <c:v>157.089</c:v>
                </c:pt>
                <c:pt idx="3164">
                  <c:v>157.137</c:v>
                </c:pt>
                <c:pt idx="3165">
                  <c:v>157.186</c:v>
                </c:pt>
                <c:pt idx="3166">
                  <c:v>157.239</c:v>
                </c:pt>
                <c:pt idx="3167">
                  <c:v>157.288</c:v>
                </c:pt>
                <c:pt idx="3168">
                  <c:v>157.336</c:v>
                </c:pt>
                <c:pt idx="3169">
                  <c:v>157.386</c:v>
                </c:pt>
                <c:pt idx="3170">
                  <c:v>157.434</c:v>
                </c:pt>
                <c:pt idx="3171">
                  <c:v>157.482</c:v>
                </c:pt>
                <c:pt idx="3172">
                  <c:v>157.53</c:v>
                </c:pt>
                <c:pt idx="3173">
                  <c:v>157.578</c:v>
                </c:pt>
                <c:pt idx="3174">
                  <c:v>157.627</c:v>
                </c:pt>
                <c:pt idx="3175">
                  <c:v>157.677</c:v>
                </c:pt>
                <c:pt idx="3176">
                  <c:v>157.735</c:v>
                </c:pt>
                <c:pt idx="3177">
                  <c:v>157.784</c:v>
                </c:pt>
                <c:pt idx="3178">
                  <c:v>157.833</c:v>
                </c:pt>
                <c:pt idx="3179">
                  <c:v>157.881</c:v>
                </c:pt>
                <c:pt idx="3180">
                  <c:v>157.929</c:v>
                </c:pt>
                <c:pt idx="3181">
                  <c:v>157.978</c:v>
                </c:pt>
                <c:pt idx="3182">
                  <c:v>158.027</c:v>
                </c:pt>
                <c:pt idx="3183">
                  <c:v>158.076</c:v>
                </c:pt>
                <c:pt idx="3184">
                  <c:v>158.125</c:v>
                </c:pt>
                <c:pt idx="3185">
                  <c:v>158.174</c:v>
                </c:pt>
                <c:pt idx="3186">
                  <c:v>158.223</c:v>
                </c:pt>
                <c:pt idx="3187">
                  <c:v>158.283</c:v>
                </c:pt>
                <c:pt idx="3188">
                  <c:v>158.332</c:v>
                </c:pt>
                <c:pt idx="3189">
                  <c:v>158.38</c:v>
                </c:pt>
                <c:pt idx="3190">
                  <c:v>158.428</c:v>
                </c:pt>
                <c:pt idx="3191">
                  <c:v>158.477</c:v>
                </c:pt>
                <c:pt idx="3192">
                  <c:v>158.526</c:v>
                </c:pt>
                <c:pt idx="3193">
                  <c:v>158.575</c:v>
                </c:pt>
                <c:pt idx="3194">
                  <c:v>158.623</c:v>
                </c:pt>
                <c:pt idx="3195">
                  <c:v>158.672</c:v>
                </c:pt>
                <c:pt idx="3196">
                  <c:v>158.721</c:v>
                </c:pt>
                <c:pt idx="3197">
                  <c:v>158.771</c:v>
                </c:pt>
                <c:pt idx="3198">
                  <c:v>158.82</c:v>
                </c:pt>
                <c:pt idx="3199">
                  <c:v>158.869</c:v>
                </c:pt>
                <c:pt idx="3200">
                  <c:v>158.918</c:v>
                </c:pt>
                <c:pt idx="3201">
                  <c:v>158.966</c:v>
                </c:pt>
                <c:pt idx="3202">
                  <c:v>159.014</c:v>
                </c:pt>
                <c:pt idx="3203">
                  <c:v>159.063</c:v>
                </c:pt>
                <c:pt idx="3204">
                  <c:v>159.111</c:v>
                </c:pt>
                <c:pt idx="3205">
                  <c:v>159.16</c:v>
                </c:pt>
                <c:pt idx="3206">
                  <c:v>159.21</c:v>
                </c:pt>
                <c:pt idx="3207">
                  <c:v>159.26</c:v>
                </c:pt>
                <c:pt idx="3208">
                  <c:v>159.31</c:v>
                </c:pt>
                <c:pt idx="3209">
                  <c:v>159.36</c:v>
                </c:pt>
                <c:pt idx="3210">
                  <c:v>159.409</c:v>
                </c:pt>
                <c:pt idx="3211">
                  <c:v>159.459</c:v>
                </c:pt>
                <c:pt idx="3212">
                  <c:v>159.509</c:v>
                </c:pt>
                <c:pt idx="3213">
                  <c:v>159.559</c:v>
                </c:pt>
                <c:pt idx="3214">
                  <c:v>159.609</c:v>
                </c:pt>
                <c:pt idx="3215">
                  <c:v>159.659</c:v>
                </c:pt>
                <c:pt idx="3216">
                  <c:v>159.709</c:v>
                </c:pt>
                <c:pt idx="3217">
                  <c:v>159.763</c:v>
                </c:pt>
                <c:pt idx="3218">
                  <c:v>159.812</c:v>
                </c:pt>
                <c:pt idx="3219">
                  <c:v>159.862</c:v>
                </c:pt>
                <c:pt idx="3220">
                  <c:v>159.91</c:v>
                </c:pt>
                <c:pt idx="3221">
                  <c:v>159.96</c:v>
                </c:pt>
                <c:pt idx="3222">
                  <c:v>160.009</c:v>
                </c:pt>
                <c:pt idx="3223">
                  <c:v>160.058</c:v>
                </c:pt>
                <c:pt idx="3224">
                  <c:v>160.106</c:v>
                </c:pt>
                <c:pt idx="3225">
                  <c:v>160.154</c:v>
                </c:pt>
                <c:pt idx="3226">
                  <c:v>160.202</c:v>
                </c:pt>
                <c:pt idx="3227">
                  <c:v>160.251</c:v>
                </c:pt>
                <c:pt idx="3228">
                  <c:v>160.306</c:v>
                </c:pt>
                <c:pt idx="3229">
                  <c:v>160.355</c:v>
                </c:pt>
                <c:pt idx="3230">
                  <c:v>160.404</c:v>
                </c:pt>
                <c:pt idx="3231">
                  <c:v>160.452</c:v>
                </c:pt>
                <c:pt idx="3232">
                  <c:v>160.501</c:v>
                </c:pt>
                <c:pt idx="3233">
                  <c:v>160.549</c:v>
                </c:pt>
                <c:pt idx="3234">
                  <c:v>160.597</c:v>
                </c:pt>
                <c:pt idx="3235">
                  <c:v>160.645</c:v>
                </c:pt>
                <c:pt idx="3236">
                  <c:v>160.694</c:v>
                </c:pt>
                <c:pt idx="3237">
                  <c:v>160.743</c:v>
                </c:pt>
                <c:pt idx="3238">
                  <c:v>160.794</c:v>
                </c:pt>
                <c:pt idx="3239">
                  <c:v>160.843</c:v>
                </c:pt>
                <c:pt idx="3240">
                  <c:v>160.893</c:v>
                </c:pt>
                <c:pt idx="3241">
                  <c:v>160.942</c:v>
                </c:pt>
                <c:pt idx="3242">
                  <c:v>160.991</c:v>
                </c:pt>
                <c:pt idx="3243">
                  <c:v>161.039</c:v>
                </c:pt>
                <c:pt idx="3244">
                  <c:v>161.089</c:v>
                </c:pt>
                <c:pt idx="3245">
                  <c:v>161.137</c:v>
                </c:pt>
                <c:pt idx="3246">
                  <c:v>161.185</c:v>
                </c:pt>
                <c:pt idx="3247">
                  <c:v>161.234</c:v>
                </c:pt>
                <c:pt idx="3248">
                  <c:v>161.31</c:v>
                </c:pt>
                <c:pt idx="3249">
                  <c:v>161.36</c:v>
                </c:pt>
                <c:pt idx="3250">
                  <c:v>161.41</c:v>
                </c:pt>
                <c:pt idx="3251">
                  <c:v>161.474</c:v>
                </c:pt>
                <c:pt idx="3252">
                  <c:v>161.523</c:v>
                </c:pt>
                <c:pt idx="3253">
                  <c:v>161.571</c:v>
                </c:pt>
                <c:pt idx="3254">
                  <c:v>161.621</c:v>
                </c:pt>
                <c:pt idx="3255">
                  <c:v>161.67</c:v>
                </c:pt>
                <c:pt idx="3256">
                  <c:v>161.718</c:v>
                </c:pt>
                <c:pt idx="3257">
                  <c:v>161.767</c:v>
                </c:pt>
                <c:pt idx="3258">
                  <c:v>161.826</c:v>
                </c:pt>
                <c:pt idx="3259">
                  <c:v>161.878</c:v>
                </c:pt>
                <c:pt idx="3260">
                  <c:v>161.927</c:v>
                </c:pt>
                <c:pt idx="3261">
                  <c:v>161.976</c:v>
                </c:pt>
                <c:pt idx="3262">
                  <c:v>162.025</c:v>
                </c:pt>
                <c:pt idx="3263">
                  <c:v>162.074</c:v>
                </c:pt>
                <c:pt idx="3264">
                  <c:v>162.123</c:v>
                </c:pt>
                <c:pt idx="3265">
                  <c:v>162.172</c:v>
                </c:pt>
                <c:pt idx="3266">
                  <c:v>162.22</c:v>
                </c:pt>
                <c:pt idx="3267">
                  <c:v>162.27</c:v>
                </c:pt>
                <c:pt idx="3268">
                  <c:v>162.319</c:v>
                </c:pt>
                <c:pt idx="3269">
                  <c:v>162.368</c:v>
                </c:pt>
                <c:pt idx="3270">
                  <c:v>162.417</c:v>
                </c:pt>
                <c:pt idx="3271">
                  <c:v>162.465</c:v>
                </c:pt>
                <c:pt idx="3272">
                  <c:v>162.514</c:v>
                </c:pt>
                <c:pt idx="3273">
                  <c:v>162.563</c:v>
                </c:pt>
                <c:pt idx="3274">
                  <c:v>162.611</c:v>
                </c:pt>
                <c:pt idx="3275">
                  <c:v>162.66</c:v>
                </c:pt>
                <c:pt idx="3276">
                  <c:v>162.709</c:v>
                </c:pt>
                <c:pt idx="3277">
                  <c:v>162.759</c:v>
                </c:pt>
                <c:pt idx="3278">
                  <c:v>162.809</c:v>
                </c:pt>
                <c:pt idx="3279">
                  <c:v>162.859</c:v>
                </c:pt>
                <c:pt idx="3280">
                  <c:v>162.909</c:v>
                </c:pt>
                <c:pt idx="3281">
                  <c:v>162.959</c:v>
                </c:pt>
                <c:pt idx="3282">
                  <c:v>163.009</c:v>
                </c:pt>
                <c:pt idx="3283">
                  <c:v>163.059</c:v>
                </c:pt>
                <c:pt idx="3284">
                  <c:v>163.109</c:v>
                </c:pt>
                <c:pt idx="3285">
                  <c:v>163.159</c:v>
                </c:pt>
                <c:pt idx="3286">
                  <c:v>163.208</c:v>
                </c:pt>
                <c:pt idx="3287">
                  <c:v>163.258</c:v>
                </c:pt>
                <c:pt idx="3288">
                  <c:v>163.308</c:v>
                </c:pt>
                <c:pt idx="3289">
                  <c:v>163.358</c:v>
                </c:pt>
                <c:pt idx="3290">
                  <c:v>163.408</c:v>
                </c:pt>
                <c:pt idx="3291">
                  <c:v>163.458</c:v>
                </c:pt>
                <c:pt idx="3292">
                  <c:v>163.508</c:v>
                </c:pt>
                <c:pt idx="3293">
                  <c:v>163.558</c:v>
                </c:pt>
                <c:pt idx="3294">
                  <c:v>163.608</c:v>
                </c:pt>
                <c:pt idx="3295">
                  <c:v>163.657</c:v>
                </c:pt>
                <c:pt idx="3296">
                  <c:v>163.708</c:v>
                </c:pt>
                <c:pt idx="3297">
                  <c:v>163.758</c:v>
                </c:pt>
                <c:pt idx="3298">
                  <c:v>163.816</c:v>
                </c:pt>
                <c:pt idx="3299">
                  <c:v>163.865</c:v>
                </c:pt>
                <c:pt idx="3300">
                  <c:v>163.914</c:v>
                </c:pt>
                <c:pt idx="3301">
                  <c:v>163.962</c:v>
                </c:pt>
                <c:pt idx="3302">
                  <c:v>164.01</c:v>
                </c:pt>
                <c:pt idx="3303">
                  <c:v>164.059</c:v>
                </c:pt>
                <c:pt idx="3304">
                  <c:v>164.108</c:v>
                </c:pt>
                <c:pt idx="3305">
                  <c:v>164.158</c:v>
                </c:pt>
                <c:pt idx="3306">
                  <c:v>164.208</c:v>
                </c:pt>
                <c:pt idx="3307">
                  <c:v>164.258</c:v>
                </c:pt>
                <c:pt idx="3308">
                  <c:v>164.314</c:v>
                </c:pt>
                <c:pt idx="3309">
                  <c:v>164.362</c:v>
                </c:pt>
                <c:pt idx="3310">
                  <c:v>164.41</c:v>
                </c:pt>
                <c:pt idx="3311">
                  <c:v>164.46</c:v>
                </c:pt>
                <c:pt idx="3312">
                  <c:v>164.509</c:v>
                </c:pt>
                <c:pt idx="3313">
                  <c:v>164.563</c:v>
                </c:pt>
                <c:pt idx="3314">
                  <c:v>164.611</c:v>
                </c:pt>
                <c:pt idx="3315">
                  <c:v>164.659</c:v>
                </c:pt>
                <c:pt idx="3316">
                  <c:v>164.708</c:v>
                </c:pt>
                <c:pt idx="3317">
                  <c:v>164.757</c:v>
                </c:pt>
                <c:pt idx="3318">
                  <c:v>164.806</c:v>
                </c:pt>
                <c:pt idx="3319">
                  <c:v>164.854</c:v>
                </c:pt>
                <c:pt idx="3320">
                  <c:v>164.912</c:v>
                </c:pt>
                <c:pt idx="3321">
                  <c:v>164.961</c:v>
                </c:pt>
                <c:pt idx="3322">
                  <c:v>165.009</c:v>
                </c:pt>
                <c:pt idx="3323">
                  <c:v>165.058</c:v>
                </c:pt>
                <c:pt idx="3324">
                  <c:v>165.107</c:v>
                </c:pt>
                <c:pt idx="3325">
                  <c:v>165.156</c:v>
                </c:pt>
                <c:pt idx="3326">
                  <c:v>165.205</c:v>
                </c:pt>
                <c:pt idx="3327">
                  <c:v>165.253</c:v>
                </c:pt>
                <c:pt idx="3328">
                  <c:v>165.301</c:v>
                </c:pt>
                <c:pt idx="3329">
                  <c:v>165.349</c:v>
                </c:pt>
                <c:pt idx="3330">
                  <c:v>165.397</c:v>
                </c:pt>
                <c:pt idx="3331">
                  <c:v>165.445</c:v>
                </c:pt>
                <c:pt idx="3332">
                  <c:v>165.493</c:v>
                </c:pt>
                <c:pt idx="3333">
                  <c:v>165.549</c:v>
                </c:pt>
                <c:pt idx="3334">
                  <c:v>165.604</c:v>
                </c:pt>
                <c:pt idx="3335">
                  <c:v>165.653</c:v>
                </c:pt>
                <c:pt idx="3336">
                  <c:v>165.702</c:v>
                </c:pt>
                <c:pt idx="3337">
                  <c:v>165.751</c:v>
                </c:pt>
                <c:pt idx="3338">
                  <c:v>165.8</c:v>
                </c:pt>
                <c:pt idx="3339">
                  <c:v>165.882</c:v>
                </c:pt>
                <c:pt idx="3340">
                  <c:v>165.931</c:v>
                </c:pt>
                <c:pt idx="3341">
                  <c:v>165.981</c:v>
                </c:pt>
                <c:pt idx="3342">
                  <c:v>166.029</c:v>
                </c:pt>
                <c:pt idx="3343">
                  <c:v>166.078</c:v>
                </c:pt>
                <c:pt idx="3344">
                  <c:v>166.128</c:v>
                </c:pt>
                <c:pt idx="3345">
                  <c:v>166.177</c:v>
                </c:pt>
                <c:pt idx="3346">
                  <c:v>166.226</c:v>
                </c:pt>
                <c:pt idx="3347">
                  <c:v>166.275</c:v>
                </c:pt>
                <c:pt idx="3348">
                  <c:v>166.325</c:v>
                </c:pt>
                <c:pt idx="3349">
                  <c:v>166.375</c:v>
                </c:pt>
                <c:pt idx="3350">
                  <c:v>166.426</c:v>
                </c:pt>
                <c:pt idx="3351">
                  <c:v>166.476</c:v>
                </c:pt>
                <c:pt idx="3352">
                  <c:v>166.526</c:v>
                </c:pt>
                <c:pt idx="3353">
                  <c:v>166.575</c:v>
                </c:pt>
                <c:pt idx="3354">
                  <c:v>166.625</c:v>
                </c:pt>
                <c:pt idx="3355">
                  <c:v>166.675</c:v>
                </c:pt>
                <c:pt idx="3356">
                  <c:v>166.725</c:v>
                </c:pt>
                <c:pt idx="3357">
                  <c:v>166.775</c:v>
                </c:pt>
                <c:pt idx="3358">
                  <c:v>166.826</c:v>
                </c:pt>
                <c:pt idx="3359">
                  <c:v>166.879</c:v>
                </c:pt>
                <c:pt idx="3360">
                  <c:v>166.928</c:v>
                </c:pt>
                <c:pt idx="3361">
                  <c:v>166.977</c:v>
                </c:pt>
                <c:pt idx="3362">
                  <c:v>167.026</c:v>
                </c:pt>
                <c:pt idx="3363">
                  <c:v>167.076</c:v>
                </c:pt>
                <c:pt idx="3364">
                  <c:v>167.125</c:v>
                </c:pt>
                <c:pt idx="3365">
                  <c:v>167.174</c:v>
                </c:pt>
                <c:pt idx="3366">
                  <c:v>167.223</c:v>
                </c:pt>
                <c:pt idx="3367">
                  <c:v>167.274</c:v>
                </c:pt>
                <c:pt idx="3368">
                  <c:v>167.324</c:v>
                </c:pt>
                <c:pt idx="3369">
                  <c:v>167.387</c:v>
                </c:pt>
                <c:pt idx="3370">
                  <c:v>167.436</c:v>
                </c:pt>
                <c:pt idx="3371">
                  <c:v>167.484</c:v>
                </c:pt>
                <c:pt idx="3372">
                  <c:v>167.533</c:v>
                </c:pt>
                <c:pt idx="3373">
                  <c:v>167.581</c:v>
                </c:pt>
                <c:pt idx="3374">
                  <c:v>167.629</c:v>
                </c:pt>
                <c:pt idx="3375">
                  <c:v>167.677</c:v>
                </c:pt>
                <c:pt idx="3376">
                  <c:v>167.726</c:v>
                </c:pt>
                <c:pt idx="3377">
                  <c:v>167.775</c:v>
                </c:pt>
                <c:pt idx="3378">
                  <c:v>167.824</c:v>
                </c:pt>
                <c:pt idx="3379">
                  <c:v>167.874</c:v>
                </c:pt>
                <c:pt idx="3380">
                  <c:v>167.924</c:v>
                </c:pt>
                <c:pt idx="3381">
                  <c:v>167.98</c:v>
                </c:pt>
                <c:pt idx="3382">
                  <c:v>168.029</c:v>
                </c:pt>
                <c:pt idx="3383">
                  <c:v>168.077</c:v>
                </c:pt>
                <c:pt idx="3384">
                  <c:v>168.125</c:v>
                </c:pt>
                <c:pt idx="3385">
                  <c:v>168.174</c:v>
                </c:pt>
                <c:pt idx="3386">
                  <c:v>168.224</c:v>
                </c:pt>
                <c:pt idx="3387">
                  <c:v>168.278</c:v>
                </c:pt>
                <c:pt idx="3388">
                  <c:v>168.326</c:v>
                </c:pt>
                <c:pt idx="3389">
                  <c:v>168.376</c:v>
                </c:pt>
                <c:pt idx="3390">
                  <c:v>168.425</c:v>
                </c:pt>
                <c:pt idx="3391">
                  <c:v>168.475</c:v>
                </c:pt>
                <c:pt idx="3392">
                  <c:v>168.525</c:v>
                </c:pt>
                <c:pt idx="3393">
                  <c:v>168.575</c:v>
                </c:pt>
                <c:pt idx="3394">
                  <c:v>168.625</c:v>
                </c:pt>
                <c:pt idx="3395">
                  <c:v>168.675</c:v>
                </c:pt>
                <c:pt idx="3396">
                  <c:v>168.725</c:v>
                </c:pt>
                <c:pt idx="3397">
                  <c:v>168.775</c:v>
                </c:pt>
                <c:pt idx="3398">
                  <c:v>168.826</c:v>
                </c:pt>
                <c:pt idx="3399">
                  <c:v>168.896</c:v>
                </c:pt>
                <c:pt idx="3400">
                  <c:v>168.944</c:v>
                </c:pt>
                <c:pt idx="3401">
                  <c:v>168.994</c:v>
                </c:pt>
                <c:pt idx="3402">
                  <c:v>169.042</c:v>
                </c:pt>
                <c:pt idx="3403">
                  <c:v>169.091</c:v>
                </c:pt>
                <c:pt idx="3404">
                  <c:v>169.141</c:v>
                </c:pt>
                <c:pt idx="3405">
                  <c:v>169.191</c:v>
                </c:pt>
                <c:pt idx="3406">
                  <c:v>169.242</c:v>
                </c:pt>
                <c:pt idx="3407">
                  <c:v>169.291</c:v>
                </c:pt>
                <c:pt idx="3408">
                  <c:v>169.34</c:v>
                </c:pt>
                <c:pt idx="3409">
                  <c:v>169.39</c:v>
                </c:pt>
                <c:pt idx="3410">
                  <c:v>169.44</c:v>
                </c:pt>
                <c:pt idx="3411">
                  <c:v>169.491</c:v>
                </c:pt>
                <c:pt idx="3412">
                  <c:v>169.541</c:v>
                </c:pt>
                <c:pt idx="3413">
                  <c:v>169.591</c:v>
                </c:pt>
                <c:pt idx="3414">
                  <c:v>169.641</c:v>
                </c:pt>
                <c:pt idx="3415">
                  <c:v>169.691</c:v>
                </c:pt>
                <c:pt idx="3416">
                  <c:v>169.741</c:v>
                </c:pt>
                <c:pt idx="3417">
                  <c:v>169.791</c:v>
                </c:pt>
                <c:pt idx="3418">
                  <c:v>169.841</c:v>
                </c:pt>
                <c:pt idx="3419">
                  <c:v>169.891</c:v>
                </c:pt>
                <c:pt idx="3420">
                  <c:v>169.948</c:v>
                </c:pt>
                <c:pt idx="3421">
                  <c:v>169.999</c:v>
                </c:pt>
                <c:pt idx="3422">
                  <c:v>170.048</c:v>
                </c:pt>
                <c:pt idx="3423">
                  <c:v>170.098</c:v>
                </c:pt>
                <c:pt idx="3424">
                  <c:v>170.147</c:v>
                </c:pt>
                <c:pt idx="3425">
                  <c:v>170.204</c:v>
                </c:pt>
                <c:pt idx="3426">
                  <c:v>170.254</c:v>
                </c:pt>
                <c:pt idx="3427">
                  <c:v>170.304</c:v>
                </c:pt>
                <c:pt idx="3428">
                  <c:v>170.354</c:v>
                </c:pt>
                <c:pt idx="3429">
                  <c:v>170.406</c:v>
                </c:pt>
                <c:pt idx="3430">
                  <c:v>170.469</c:v>
                </c:pt>
                <c:pt idx="3431">
                  <c:v>170.519</c:v>
                </c:pt>
                <c:pt idx="3432">
                  <c:v>170.569</c:v>
                </c:pt>
                <c:pt idx="3433">
                  <c:v>170.617</c:v>
                </c:pt>
                <c:pt idx="3434">
                  <c:v>170.666</c:v>
                </c:pt>
                <c:pt idx="3435">
                  <c:v>170.714</c:v>
                </c:pt>
                <c:pt idx="3436">
                  <c:v>170.762</c:v>
                </c:pt>
                <c:pt idx="3437">
                  <c:v>170.81</c:v>
                </c:pt>
                <c:pt idx="3438">
                  <c:v>170.859</c:v>
                </c:pt>
                <c:pt idx="3439">
                  <c:v>170.941</c:v>
                </c:pt>
                <c:pt idx="3440">
                  <c:v>170.991</c:v>
                </c:pt>
                <c:pt idx="3441">
                  <c:v>171.041</c:v>
                </c:pt>
                <c:pt idx="3442">
                  <c:v>171.09</c:v>
                </c:pt>
                <c:pt idx="3443">
                  <c:v>171.14</c:v>
                </c:pt>
                <c:pt idx="3444">
                  <c:v>171.19</c:v>
                </c:pt>
                <c:pt idx="3445">
                  <c:v>171.304</c:v>
                </c:pt>
                <c:pt idx="3446">
                  <c:v>171.352</c:v>
                </c:pt>
                <c:pt idx="3447">
                  <c:v>171.402</c:v>
                </c:pt>
                <c:pt idx="3448">
                  <c:v>171.45</c:v>
                </c:pt>
                <c:pt idx="3449">
                  <c:v>171.499</c:v>
                </c:pt>
                <c:pt idx="3450">
                  <c:v>171.548</c:v>
                </c:pt>
                <c:pt idx="3451">
                  <c:v>171.596</c:v>
                </c:pt>
                <c:pt idx="3452">
                  <c:v>171.644</c:v>
                </c:pt>
                <c:pt idx="3453">
                  <c:v>171.692</c:v>
                </c:pt>
                <c:pt idx="3454">
                  <c:v>171.74</c:v>
                </c:pt>
                <c:pt idx="3455">
                  <c:v>171.79</c:v>
                </c:pt>
                <c:pt idx="3456">
                  <c:v>171.85</c:v>
                </c:pt>
                <c:pt idx="3457">
                  <c:v>171.899</c:v>
                </c:pt>
                <c:pt idx="3458">
                  <c:v>171.95</c:v>
                </c:pt>
                <c:pt idx="3459">
                  <c:v>172.004</c:v>
                </c:pt>
                <c:pt idx="3460">
                  <c:v>172.052</c:v>
                </c:pt>
                <c:pt idx="3461">
                  <c:v>172.101</c:v>
                </c:pt>
                <c:pt idx="3462">
                  <c:v>172.157</c:v>
                </c:pt>
                <c:pt idx="3463">
                  <c:v>172.208</c:v>
                </c:pt>
                <c:pt idx="3464">
                  <c:v>172.257</c:v>
                </c:pt>
                <c:pt idx="3465">
                  <c:v>172.307</c:v>
                </c:pt>
                <c:pt idx="3466">
                  <c:v>172.357</c:v>
                </c:pt>
                <c:pt idx="3467">
                  <c:v>172.407</c:v>
                </c:pt>
                <c:pt idx="3468">
                  <c:v>172.463</c:v>
                </c:pt>
                <c:pt idx="3469">
                  <c:v>172.512</c:v>
                </c:pt>
                <c:pt idx="3470">
                  <c:v>172.56</c:v>
                </c:pt>
                <c:pt idx="3471">
                  <c:v>172.608</c:v>
                </c:pt>
                <c:pt idx="3472">
                  <c:v>172.657</c:v>
                </c:pt>
                <c:pt idx="3473">
                  <c:v>172.71</c:v>
                </c:pt>
                <c:pt idx="3474">
                  <c:v>172.758</c:v>
                </c:pt>
                <c:pt idx="3475">
                  <c:v>172.807</c:v>
                </c:pt>
                <c:pt idx="3476">
                  <c:v>172.856</c:v>
                </c:pt>
                <c:pt idx="3477">
                  <c:v>172.907</c:v>
                </c:pt>
                <c:pt idx="3478">
                  <c:v>172.957</c:v>
                </c:pt>
                <c:pt idx="3479">
                  <c:v>173.007</c:v>
                </c:pt>
                <c:pt idx="3480">
                  <c:v>173.057</c:v>
                </c:pt>
                <c:pt idx="3481">
                  <c:v>173.107</c:v>
                </c:pt>
                <c:pt idx="3482">
                  <c:v>173.157</c:v>
                </c:pt>
                <c:pt idx="3483">
                  <c:v>173.206</c:v>
                </c:pt>
                <c:pt idx="3484">
                  <c:v>173.255</c:v>
                </c:pt>
                <c:pt idx="3485">
                  <c:v>173.303</c:v>
                </c:pt>
                <c:pt idx="3486">
                  <c:v>173.352</c:v>
                </c:pt>
                <c:pt idx="3487">
                  <c:v>173.407</c:v>
                </c:pt>
                <c:pt idx="3488">
                  <c:v>173.457</c:v>
                </c:pt>
                <c:pt idx="3489">
                  <c:v>173.511</c:v>
                </c:pt>
                <c:pt idx="3490">
                  <c:v>173.559</c:v>
                </c:pt>
                <c:pt idx="3491">
                  <c:v>173.608</c:v>
                </c:pt>
                <c:pt idx="3492">
                  <c:v>173.657</c:v>
                </c:pt>
                <c:pt idx="3493">
                  <c:v>173.706</c:v>
                </c:pt>
                <c:pt idx="3494">
                  <c:v>173.755</c:v>
                </c:pt>
                <c:pt idx="3495">
                  <c:v>173.803</c:v>
                </c:pt>
                <c:pt idx="3496">
                  <c:v>173.859</c:v>
                </c:pt>
                <c:pt idx="3497">
                  <c:v>173.907</c:v>
                </c:pt>
                <c:pt idx="3498">
                  <c:v>173.967</c:v>
                </c:pt>
                <c:pt idx="3499">
                  <c:v>174.028</c:v>
                </c:pt>
                <c:pt idx="3500">
                  <c:v>174.076</c:v>
                </c:pt>
                <c:pt idx="3501">
                  <c:v>174.124</c:v>
                </c:pt>
                <c:pt idx="3502">
                  <c:v>174.173</c:v>
                </c:pt>
                <c:pt idx="3503">
                  <c:v>174.224</c:v>
                </c:pt>
                <c:pt idx="3504">
                  <c:v>174.273</c:v>
                </c:pt>
                <c:pt idx="3505">
                  <c:v>174.323</c:v>
                </c:pt>
                <c:pt idx="3506">
                  <c:v>174.372</c:v>
                </c:pt>
                <c:pt idx="3507">
                  <c:v>174.422</c:v>
                </c:pt>
                <c:pt idx="3508">
                  <c:v>174.472</c:v>
                </c:pt>
                <c:pt idx="3509">
                  <c:v>174.525</c:v>
                </c:pt>
                <c:pt idx="3510">
                  <c:v>174.574</c:v>
                </c:pt>
                <c:pt idx="3511">
                  <c:v>174.623</c:v>
                </c:pt>
                <c:pt idx="3512">
                  <c:v>174.673</c:v>
                </c:pt>
                <c:pt idx="3513">
                  <c:v>174.723</c:v>
                </c:pt>
                <c:pt idx="3514">
                  <c:v>174.773</c:v>
                </c:pt>
                <c:pt idx="3515">
                  <c:v>174.824</c:v>
                </c:pt>
                <c:pt idx="3516">
                  <c:v>174.873</c:v>
                </c:pt>
                <c:pt idx="3517">
                  <c:v>174.923</c:v>
                </c:pt>
                <c:pt idx="3518">
                  <c:v>174.972</c:v>
                </c:pt>
                <c:pt idx="3519">
                  <c:v>175.022</c:v>
                </c:pt>
                <c:pt idx="3520">
                  <c:v>175.073</c:v>
                </c:pt>
                <c:pt idx="3521">
                  <c:v>175.128</c:v>
                </c:pt>
                <c:pt idx="3522">
                  <c:v>175.184</c:v>
                </c:pt>
                <c:pt idx="3523">
                  <c:v>175.233</c:v>
                </c:pt>
                <c:pt idx="3524">
                  <c:v>175.282</c:v>
                </c:pt>
                <c:pt idx="3525">
                  <c:v>175.331</c:v>
                </c:pt>
                <c:pt idx="3526">
                  <c:v>175.38</c:v>
                </c:pt>
                <c:pt idx="3527">
                  <c:v>175.429</c:v>
                </c:pt>
                <c:pt idx="3528">
                  <c:v>175.512</c:v>
                </c:pt>
                <c:pt idx="3529">
                  <c:v>175.565</c:v>
                </c:pt>
                <c:pt idx="3530">
                  <c:v>175.614</c:v>
                </c:pt>
                <c:pt idx="3531">
                  <c:v>175.663</c:v>
                </c:pt>
                <c:pt idx="3532">
                  <c:v>175.711</c:v>
                </c:pt>
                <c:pt idx="3533">
                  <c:v>175.759</c:v>
                </c:pt>
                <c:pt idx="3534">
                  <c:v>175.807</c:v>
                </c:pt>
                <c:pt idx="3535">
                  <c:v>175.856</c:v>
                </c:pt>
                <c:pt idx="3536">
                  <c:v>175.906</c:v>
                </c:pt>
                <c:pt idx="3537">
                  <c:v>175.956</c:v>
                </c:pt>
                <c:pt idx="3538">
                  <c:v>176.007</c:v>
                </c:pt>
                <c:pt idx="3539">
                  <c:v>176.056</c:v>
                </c:pt>
                <c:pt idx="3540">
                  <c:v>176.106</c:v>
                </c:pt>
                <c:pt idx="3541">
                  <c:v>176.156</c:v>
                </c:pt>
                <c:pt idx="3542">
                  <c:v>176.206</c:v>
                </c:pt>
                <c:pt idx="3543">
                  <c:v>176.259</c:v>
                </c:pt>
                <c:pt idx="3544">
                  <c:v>176.308</c:v>
                </c:pt>
                <c:pt idx="3545">
                  <c:v>176.357</c:v>
                </c:pt>
                <c:pt idx="3546">
                  <c:v>176.406</c:v>
                </c:pt>
                <c:pt idx="3547">
                  <c:v>176.456</c:v>
                </c:pt>
                <c:pt idx="3548">
                  <c:v>176.506</c:v>
                </c:pt>
                <c:pt idx="3549">
                  <c:v>176.559</c:v>
                </c:pt>
                <c:pt idx="3550">
                  <c:v>176.609</c:v>
                </c:pt>
                <c:pt idx="3551">
                  <c:v>176.657</c:v>
                </c:pt>
                <c:pt idx="3552">
                  <c:v>176.706</c:v>
                </c:pt>
                <c:pt idx="3553">
                  <c:v>176.756</c:v>
                </c:pt>
                <c:pt idx="3554">
                  <c:v>176.806</c:v>
                </c:pt>
                <c:pt idx="3555">
                  <c:v>176.855</c:v>
                </c:pt>
                <c:pt idx="3556">
                  <c:v>176.905</c:v>
                </c:pt>
                <c:pt idx="3557">
                  <c:v>176.955</c:v>
                </c:pt>
                <c:pt idx="3558">
                  <c:v>177.006</c:v>
                </c:pt>
                <c:pt idx="3559">
                  <c:v>177.056</c:v>
                </c:pt>
                <c:pt idx="3560">
                  <c:v>177.114</c:v>
                </c:pt>
                <c:pt idx="3561">
                  <c:v>177.162</c:v>
                </c:pt>
                <c:pt idx="3562">
                  <c:v>177.212</c:v>
                </c:pt>
                <c:pt idx="3563">
                  <c:v>177.261</c:v>
                </c:pt>
                <c:pt idx="3564">
                  <c:v>177.309</c:v>
                </c:pt>
                <c:pt idx="3565">
                  <c:v>177.357</c:v>
                </c:pt>
                <c:pt idx="3566">
                  <c:v>177.407</c:v>
                </c:pt>
                <c:pt idx="3567">
                  <c:v>177.456</c:v>
                </c:pt>
                <c:pt idx="3568">
                  <c:v>177.514</c:v>
                </c:pt>
                <c:pt idx="3569">
                  <c:v>177.563</c:v>
                </c:pt>
                <c:pt idx="3570">
                  <c:v>177.612</c:v>
                </c:pt>
                <c:pt idx="3571">
                  <c:v>177.66</c:v>
                </c:pt>
                <c:pt idx="3572">
                  <c:v>177.708</c:v>
                </c:pt>
                <c:pt idx="3573">
                  <c:v>177.766</c:v>
                </c:pt>
                <c:pt idx="3574">
                  <c:v>177.815</c:v>
                </c:pt>
                <c:pt idx="3575">
                  <c:v>177.869</c:v>
                </c:pt>
                <c:pt idx="3576">
                  <c:v>177.919</c:v>
                </c:pt>
                <c:pt idx="3577">
                  <c:v>177.968</c:v>
                </c:pt>
                <c:pt idx="3578">
                  <c:v>178.017</c:v>
                </c:pt>
                <c:pt idx="3579">
                  <c:v>178.073</c:v>
                </c:pt>
                <c:pt idx="3580">
                  <c:v>178.122</c:v>
                </c:pt>
                <c:pt idx="3581">
                  <c:v>178.172</c:v>
                </c:pt>
                <c:pt idx="3582">
                  <c:v>178.222</c:v>
                </c:pt>
                <c:pt idx="3583">
                  <c:v>178.272</c:v>
                </c:pt>
                <c:pt idx="3584">
                  <c:v>178.322</c:v>
                </c:pt>
                <c:pt idx="3585">
                  <c:v>178.371</c:v>
                </c:pt>
                <c:pt idx="3586">
                  <c:v>178.422</c:v>
                </c:pt>
                <c:pt idx="3587">
                  <c:v>178.472</c:v>
                </c:pt>
                <c:pt idx="3588">
                  <c:v>178.526</c:v>
                </c:pt>
                <c:pt idx="3589">
                  <c:v>178.581</c:v>
                </c:pt>
                <c:pt idx="3590">
                  <c:v>178.632</c:v>
                </c:pt>
                <c:pt idx="3591">
                  <c:v>178.68</c:v>
                </c:pt>
                <c:pt idx="3592">
                  <c:v>178.73</c:v>
                </c:pt>
                <c:pt idx="3593">
                  <c:v>178.779</c:v>
                </c:pt>
                <c:pt idx="3594">
                  <c:v>178.835</c:v>
                </c:pt>
                <c:pt idx="3595">
                  <c:v>178.883</c:v>
                </c:pt>
                <c:pt idx="3596">
                  <c:v>178.932</c:v>
                </c:pt>
                <c:pt idx="3597">
                  <c:v>178.98</c:v>
                </c:pt>
                <c:pt idx="3598">
                  <c:v>179.029</c:v>
                </c:pt>
                <c:pt idx="3599">
                  <c:v>179.078</c:v>
                </c:pt>
                <c:pt idx="3600">
                  <c:v>179.127</c:v>
                </c:pt>
                <c:pt idx="3601">
                  <c:v>179.175</c:v>
                </c:pt>
                <c:pt idx="3602">
                  <c:v>179.225</c:v>
                </c:pt>
                <c:pt idx="3603">
                  <c:v>179.273</c:v>
                </c:pt>
                <c:pt idx="3604">
                  <c:v>179.325</c:v>
                </c:pt>
                <c:pt idx="3605">
                  <c:v>179.374</c:v>
                </c:pt>
                <c:pt idx="3606">
                  <c:v>179.422</c:v>
                </c:pt>
                <c:pt idx="3607">
                  <c:v>179.471</c:v>
                </c:pt>
                <c:pt idx="3608">
                  <c:v>179.521</c:v>
                </c:pt>
                <c:pt idx="3609">
                  <c:v>179.576</c:v>
                </c:pt>
                <c:pt idx="3610">
                  <c:v>179.624</c:v>
                </c:pt>
                <c:pt idx="3611">
                  <c:v>179.674</c:v>
                </c:pt>
                <c:pt idx="3612">
                  <c:v>179.723</c:v>
                </c:pt>
                <c:pt idx="3613">
                  <c:v>179.773</c:v>
                </c:pt>
                <c:pt idx="3614">
                  <c:v>179.822</c:v>
                </c:pt>
                <c:pt idx="3615">
                  <c:v>179.871</c:v>
                </c:pt>
                <c:pt idx="3616">
                  <c:v>179.92</c:v>
                </c:pt>
                <c:pt idx="3617">
                  <c:v>179.97</c:v>
                </c:pt>
                <c:pt idx="3618">
                  <c:v>180.02</c:v>
                </c:pt>
                <c:pt idx="3619">
                  <c:v>180.07</c:v>
                </c:pt>
                <c:pt idx="3620">
                  <c:v>180.12</c:v>
                </c:pt>
                <c:pt idx="3621">
                  <c:v>180.17</c:v>
                </c:pt>
                <c:pt idx="3622">
                  <c:v>180.221</c:v>
                </c:pt>
                <c:pt idx="3623">
                  <c:v>180.271</c:v>
                </c:pt>
                <c:pt idx="3624">
                  <c:v>180.321</c:v>
                </c:pt>
                <c:pt idx="3625">
                  <c:v>180.371</c:v>
                </c:pt>
                <c:pt idx="3626">
                  <c:v>180.42</c:v>
                </c:pt>
                <c:pt idx="3627">
                  <c:v>180.47</c:v>
                </c:pt>
                <c:pt idx="3628">
                  <c:v>180.519</c:v>
                </c:pt>
                <c:pt idx="3629">
                  <c:v>180.568</c:v>
                </c:pt>
                <c:pt idx="3630">
                  <c:v>180.621</c:v>
                </c:pt>
                <c:pt idx="3631">
                  <c:v>180.676</c:v>
                </c:pt>
                <c:pt idx="3632">
                  <c:v>180.724</c:v>
                </c:pt>
                <c:pt idx="3633">
                  <c:v>180.772</c:v>
                </c:pt>
                <c:pt idx="3634">
                  <c:v>180.821</c:v>
                </c:pt>
                <c:pt idx="3635">
                  <c:v>180.871</c:v>
                </c:pt>
                <c:pt idx="3636">
                  <c:v>180.921</c:v>
                </c:pt>
                <c:pt idx="3637">
                  <c:v>180.97</c:v>
                </c:pt>
                <c:pt idx="3638">
                  <c:v>181.02</c:v>
                </c:pt>
                <c:pt idx="3639">
                  <c:v>181.075</c:v>
                </c:pt>
                <c:pt idx="3640">
                  <c:v>181.152</c:v>
                </c:pt>
                <c:pt idx="3641">
                  <c:v>181.206</c:v>
                </c:pt>
                <c:pt idx="3642">
                  <c:v>181.255</c:v>
                </c:pt>
                <c:pt idx="3643">
                  <c:v>181.304</c:v>
                </c:pt>
                <c:pt idx="3644">
                  <c:v>181.354</c:v>
                </c:pt>
                <c:pt idx="3645">
                  <c:v>181.404</c:v>
                </c:pt>
                <c:pt idx="3646">
                  <c:v>181.454</c:v>
                </c:pt>
                <c:pt idx="3647">
                  <c:v>181.504</c:v>
                </c:pt>
                <c:pt idx="3648">
                  <c:v>181.554</c:v>
                </c:pt>
                <c:pt idx="3649">
                  <c:v>181.608</c:v>
                </c:pt>
                <c:pt idx="3650">
                  <c:v>181.657</c:v>
                </c:pt>
                <c:pt idx="3651">
                  <c:v>181.706</c:v>
                </c:pt>
                <c:pt idx="3652">
                  <c:v>181.756</c:v>
                </c:pt>
                <c:pt idx="3653">
                  <c:v>181.804</c:v>
                </c:pt>
                <c:pt idx="3654">
                  <c:v>181.854</c:v>
                </c:pt>
                <c:pt idx="3655">
                  <c:v>181.904</c:v>
                </c:pt>
                <c:pt idx="3656">
                  <c:v>181.954</c:v>
                </c:pt>
                <c:pt idx="3657">
                  <c:v>182.004</c:v>
                </c:pt>
                <c:pt idx="3658">
                  <c:v>182.054</c:v>
                </c:pt>
                <c:pt idx="3659">
                  <c:v>182.109</c:v>
                </c:pt>
                <c:pt idx="3660">
                  <c:v>182.165</c:v>
                </c:pt>
                <c:pt idx="3661">
                  <c:v>182.213</c:v>
                </c:pt>
                <c:pt idx="3662">
                  <c:v>182.262</c:v>
                </c:pt>
                <c:pt idx="3663">
                  <c:v>182.311</c:v>
                </c:pt>
                <c:pt idx="3664">
                  <c:v>182.359</c:v>
                </c:pt>
                <c:pt idx="3665">
                  <c:v>182.413</c:v>
                </c:pt>
                <c:pt idx="3666">
                  <c:v>182.462</c:v>
                </c:pt>
                <c:pt idx="3667">
                  <c:v>182.511</c:v>
                </c:pt>
                <c:pt idx="3668">
                  <c:v>182.559</c:v>
                </c:pt>
                <c:pt idx="3669">
                  <c:v>182.608</c:v>
                </c:pt>
                <c:pt idx="3670">
                  <c:v>182.656</c:v>
                </c:pt>
                <c:pt idx="3671">
                  <c:v>182.705</c:v>
                </c:pt>
                <c:pt idx="3672">
                  <c:v>182.766</c:v>
                </c:pt>
                <c:pt idx="3673">
                  <c:v>182.816</c:v>
                </c:pt>
                <c:pt idx="3674">
                  <c:v>182.864</c:v>
                </c:pt>
                <c:pt idx="3675">
                  <c:v>182.913</c:v>
                </c:pt>
                <c:pt idx="3676">
                  <c:v>182.962</c:v>
                </c:pt>
                <c:pt idx="3677">
                  <c:v>183.025</c:v>
                </c:pt>
                <c:pt idx="3678">
                  <c:v>183.073</c:v>
                </c:pt>
                <c:pt idx="3679">
                  <c:v>183.122</c:v>
                </c:pt>
                <c:pt idx="3680">
                  <c:v>183.172</c:v>
                </c:pt>
                <c:pt idx="3681">
                  <c:v>183.221</c:v>
                </c:pt>
                <c:pt idx="3682">
                  <c:v>183.27</c:v>
                </c:pt>
                <c:pt idx="3683">
                  <c:v>183.32</c:v>
                </c:pt>
                <c:pt idx="3684">
                  <c:v>183.37</c:v>
                </c:pt>
                <c:pt idx="3685">
                  <c:v>183.42</c:v>
                </c:pt>
                <c:pt idx="3686">
                  <c:v>183.47</c:v>
                </c:pt>
                <c:pt idx="3687">
                  <c:v>183.52</c:v>
                </c:pt>
                <c:pt idx="3688">
                  <c:v>183.57</c:v>
                </c:pt>
                <c:pt idx="3689">
                  <c:v>183.62</c:v>
                </c:pt>
                <c:pt idx="3690">
                  <c:v>183.671</c:v>
                </c:pt>
                <c:pt idx="3691">
                  <c:v>183.721</c:v>
                </c:pt>
                <c:pt idx="3692">
                  <c:v>183.771</c:v>
                </c:pt>
                <c:pt idx="3693">
                  <c:v>183.821</c:v>
                </c:pt>
                <c:pt idx="3694">
                  <c:v>183.87</c:v>
                </c:pt>
                <c:pt idx="3695">
                  <c:v>183.919</c:v>
                </c:pt>
                <c:pt idx="3696">
                  <c:v>183.968</c:v>
                </c:pt>
                <c:pt idx="3697">
                  <c:v>184.016</c:v>
                </c:pt>
                <c:pt idx="3698">
                  <c:v>184.065</c:v>
                </c:pt>
                <c:pt idx="3699">
                  <c:v>184.119</c:v>
                </c:pt>
                <c:pt idx="3700">
                  <c:v>184.168</c:v>
                </c:pt>
                <c:pt idx="3701">
                  <c:v>184.217</c:v>
                </c:pt>
                <c:pt idx="3702">
                  <c:v>184.266</c:v>
                </c:pt>
                <c:pt idx="3703">
                  <c:v>184.315</c:v>
                </c:pt>
                <c:pt idx="3704">
                  <c:v>184.363</c:v>
                </c:pt>
                <c:pt idx="3705">
                  <c:v>184.411</c:v>
                </c:pt>
                <c:pt idx="3706">
                  <c:v>184.46</c:v>
                </c:pt>
                <c:pt idx="3707">
                  <c:v>184.508</c:v>
                </c:pt>
                <c:pt idx="3708">
                  <c:v>184.556</c:v>
                </c:pt>
                <c:pt idx="3709">
                  <c:v>184.605</c:v>
                </c:pt>
                <c:pt idx="3710">
                  <c:v>184.654</c:v>
                </c:pt>
                <c:pt idx="3711">
                  <c:v>184.705</c:v>
                </c:pt>
                <c:pt idx="3712">
                  <c:v>184.755</c:v>
                </c:pt>
                <c:pt idx="3713">
                  <c:v>184.804</c:v>
                </c:pt>
                <c:pt idx="3714">
                  <c:v>184.854</c:v>
                </c:pt>
                <c:pt idx="3715">
                  <c:v>184.904</c:v>
                </c:pt>
                <c:pt idx="3716">
                  <c:v>184.952</c:v>
                </c:pt>
                <c:pt idx="3717">
                  <c:v>185</c:v>
                </c:pt>
                <c:pt idx="3718">
                  <c:v>185.049</c:v>
                </c:pt>
                <c:pt idx="3719">
                  <c:v>185.099</c:v>
                </c:pt>
                <c:pt idx="3720">
                  <c:v>185.149</c:v>
                </c:pt>
                <c:pt idx="3721">
                  <c:v>185.198</c:v>
                </c:pt>
                <c:pt idx="3722">
                  <c:v>185.247</c:v>
                </c:pt>
                <c:pt idx="3723">
                  <c:v>185.296</c:v>
                </c:pt>
                <c:pt idx="3724">
                  <c:v>185.345</c:v>
                </c:pt>
                <c:pt idx="3725">
                  <c:v>185.393</c:v>
                </c:pt>
                <c:pt idx="3726">
                  <c:v>185.442</c:v>
                </c:pt>
                <c:pt idx="3727">
                  <c:v>185.49</c:v>
                </c:pt>
                <c:pt idx="3728">
                  <c:v>185.542</c:v>
                </c:pt>
                <c:pt idx="3729">
                  <c:v>185.591</c:v>
                </c:pt>
                <c:pt idx="3730">
                  <c:v>185.654</c:v>
                </c:pt>
                <c:pt idx="3731">
                  <c:v>185.704</c:v>
                </c:pt>
                <c:pt idx="3732">
                  <c:v>185.753</c:v>
                </c:pt>
                <c:pt idx="3733">
                  <c:v>185.803</c:v>
                </c:pt>
                <c:pt idx="3734">
                  <c:v>185.852</c:v>
                </c:pt>
                <c:pt idx="3735">
                  <c:v>185.901</c:v>
                </c:pt>
                <c:pt idx="3736">
                  <c:v>185.95</c:v>
                </c:pt>
                <c:pt idx="3737">
                  <c:v>185.999</c:v>
                </c:pt>
                <c:pt idx="3738">
                  <c:v>186.047</c:v>
                </c:pt>
                <c:pt idx="3739">
                  <c:v>186.097</c:v>
                </c:pt>
                <c:pt idx="3740">
                  <c:v>186.146</c:v>
                </c:pt>
                <c:pt idx="3741">
                  <c:v>186.196</c:v>
                </c:pt>
                <c:pt idx="3742">
                  <c:v>186.245</c:v>
                </c:pt>
                <c:pt idx="3743">
                  <c:v>186.295</c:v>
                </c:pt>
                <c:pt idx="3744">
                  <c:v>186.356</c:v>
                </c:pt>
                <c:pt idx="3745">
                  <c:v>186.404</c:v>
                </c:pt>
                <c:pt idx="3746">
                  <c:v>186.453</c:v>
                </c:pt>
                <c:pt idx="3747">
                  <c:v>186.502</c:v>
                </c:pt>
                <c:pt idx="3748">
                  <c:v>186.551</c:v>
                </c:pt>
                <c:pt idx="3749">
                  <c:v>186.6</c:v>
                </c:pt>
                <c:pt idx="3750">
                  <c:v>186.674</c:v>
                </c:pt>
                <c:pt idx="3751">
                  <c:v>186.723</c:v>
                </c:pt>
                <c:pt idx="3752">
                  <c:v>186.771</c:v>
                </c:pt>
                <c:pt idx="3753">
                  <c:v>186.82</c:v>
                </c:pt>
                <c:pt idx="3754">
                  <c:v>186.869</c:v>
                </c:pt>
                <c:pt idx="3755">
                  <c:v>186.937</c:v>
                </c:pt>
                <c:pt idx="3756">
                  <c:v>186.987</c:v>
                </c:pt>
                <c:pt idx="3757">
                  <c:v>187.036</c:v>
                </c:pt>
                <c:pt idx="3758">
                  <c:v>187.086</c:v>
                </c:pt>
                <c:pt idx="3759">
                  <c:v>187.143</c:v>
                </c:pt>
                <c:pt idx="3760">
                  <c:v>187.191</c:v>
                </c:pt>
                <c:pt idx="3761">
                  <c:v>187.24</c:v>
                </c:pt>
                <c:pt idx="3762">
                  <c:v>187.29</c:v>
                </c:pt>
                <c:pt idx="3763">
                  <c:v>187.356</c:v>
                </c:pt>
                <c:pt idx="3764">
                  <c:v>187.404</c:v>
                </c:pt>
                <c:pt idx="3765">
                  <c:v>187.453</c:v>
                </c:pt>
                <c:pt idx="3766">
                  <c:v>187.503</c:v>
                </c:pt>
                <c:pt idx="3767">
                  <c:v>187.553</c:v>
                </c:pt>
                <c:pt idx="3768">
                  <c:v>187.602</c:v>
                </c:pt>
                <c:pt idx="3769">
                  <c:v>187.655</c:v>
                </c:pt>
                <c:pt idx="3770">
                  <c:v>187.71</c:v>
                </c:pt>
                <c:pt idx="3771">
                  <c:v>187.792</c:v>
                </c:pt>
                <c:pt idx="3772">
                  <c:v>187.841</c:v>
                </c:pt>
                <c:pt idx="3773">
                  <c:v>187.89</c:v>
                </c:pt>
                <c:pt idx="3774">
                  <c:v>187.939</c:v>
                </c:pt>
                <c:pt idx="3775">
                  <c:v>187.988</c:v>
                </c:pt>
                <c:pt idx="3776">
                  <c:v>188.041</c:v>
                </c:pt>
                <c:pt idx="3777">
                  <c:v>188.09</c:v>
                </c:pt>
                <c:pt idx="3778">
                  <c:v>188.139</c:v>
                </c:pt>
                <c:pt idx="3779">
                  <c:v>188.188</c:v>
                </c:pt>
                <c:pt idx="3780">
                  <c:v>188.237</c:v>
                </c:pt>
                <c:pt idx="3781">
                  <c:v>188.286</c:v>
                </c:pt>
                <c:pt idx="3782">
                  <c:v>188.336</c:v>
                </c:pt>
                <c:pt idx="3783">
                  <c:v>188.385</c:v>
                </c:pt>
                <c:pt idx="3784">
                  <c:v>188.435</c:v>
                </c:pt>
                <c:pt idx="3785">
                  <c:v>188.485</c:v>
                </c:pt>
                <c:pt idx="3786">
                  <c:v>188.535</c:v>
                </c:pt>
                <c:pt idx="3787">
                  <c:v>188.585</c:v>
                </c:pt>
                <c:pt idx="3788">
                  <c:v>188.635</c:v>
                </c:pt>
                <c:pt idx="3789">
                  <c:v>188.688</c:v>
                </c:pt>
                <c:pt idx="3790">
                  <c:v>188.783</c:v>
                </c:pt>
                <c:pt idx="3791">
                  <c:v>188.835</c:v>
                </c:pt>
                <c:pt idx="3792">
                  <c:v>188.885</c:v>
                </c:pt>
                <c:pt idx="3793">
                  <c:v>188.935</c:v>
                </c:pt>
                <c:pt idx="3794">
                  <c:v>188.985</c:v>
                </c:pt>
                <c:pt idx="3795">
                  <c:v>189.035</c:v>
                </c:pt>
                <c:pt idx="3796">
                  <c:v>189.085</c:v>
                </c:pt>
                <c:pt idx="3797">
                  <c:v>189.135</c:v>
                </c:pt>
                <c:pt idx="3798">
                  <c:v>189.185</c:v>
                </c:pt>
                <c:pt idx="3799">
                  <c:v>189.254</c:v>
                </c:pt>
                <c:pt idx="3800">
                  <c:v>189.304</c:v>
                </c:pt>
                <c:pt idx="3801">
                  <c:v>189.358</c:v>
                </c:pt>
                <c:pt idx="3802">
                  <c:v>189.407</c:v>
                </c:pt>
                <c:pt idx="3803">
                  <c:v>189.457</c:v>
                </c:pt>
                <c:pt idx="3804">
                  <c:v>189.506</c:v>
                </c:pt>
                <c:pt idx="3805">
                  <c:v>189.556</c:v>
                </c:pt>
                <c:pt idx="3806">
                  <c:v>189.605</c:v>
                </c:pt>
                <c:pt idx="3807">
                  <c:v>189.654</c:v>
                </c:pt>
                <c:pt idx="3808">
                  <c:v>189.704</c:v>
                </c:pt>
                <c:pt idx="3809">
                  <c:v>189.758</c:v>
                </c:pt>
                <c:pt idx="3810">
                  <c:v>189.821</c:v>
                </c:pt>
                <c:pt idx="3811">
                  <c:v>189.87</c:v>
                </c:pt>
                <c:pt idx="3812">
                  <c:v>189.919</c:v>
                </c:pt>
                <c:pt idx="3813">
                  <c:v>189.969</c:v>
                </c:pt>
                <c:pt idx="3814">
                  <c:v>190.019</c:v>
                </c:pt>
                <c:pt idx="3815">
                  <c:v>190.069</c:v>
                </c:pt>
                <c:pt idx="3816">
                  <c:v>190.119</c:v>
                </c:pt>
                <c:pt idx="3817">
                  <c:v>190.182</c:v>
                </c:pt>
                <c:pt idx="3818">
                  <c:v>190.231</c:v>
                </c:pt>
                <c:pt idx="3819">
                  <c:v>190.28</c:v>
                </c:pt>
                <c:pt idx="3820">
                  <c:v>190.328</c:v>
                </c:pt>
                <c:pt idx="3821">
                  <c:v>190.377</c:v>
                </c:pt>
                <c:pt idx="3822">
                  <c:v>190.426</c:v>
                </c:pt>
                <c:pt idx="3823">
                  <c:v>190.475</c:v>
                </c:pt>
                <c:pt idx="3824">
                  <c:v>190.525</c:v>
                </c:pt>
                <c:pt idx="3825">
                  <c:v>190.574</c:v>
                </c:pt>
                <c:pt idx="3826">
                  <c:v>190.624</c:v>
                </c:pt>
                <c:pt idx="3827">
                  <c:v>190.674</c:v>
                </c:pt>
                <c:pt idx="3828">
                  <c:v>190.724</c:v>
                </c:pt>
                <c:pt idx="3829">
                  <c:v>190.773</c:v>
                </c:pt>
                <c:pt idx="3830">
                  <c:v>190.822</c:v>
                </c:pt>
                <c:pt idx="3831">
                  <c:v>190.87</c:v>
                </c:pt>
                <c:pt idx="3832">
                  <c:v>190.919</c:v>
                </c:pt>
                <c:pt idx="3833">
                  <c:v>190.969</c:v>
                </c:pt>
                <c:pt idx="3834">
                  <c:v>191.019</c:v>
                </c:pt>
                <c:pt idx="3835">
                  <c:v>191.069</c:v>
                </c:pt>
                <c:pt idx="3836">
                  <c:v>191.119</c:v>
                </c:pt>
                <c:pt idx="3837">
                  <c:v>191.169</c:v>
                </c:pt>
                <c:pt idx="3838">
                  <c:v>191.219</c:v>
                </c:pt>
                <c:pt idx="3839">
                  <c:v>191.273</c:v>
                </c:pt>
                <c:pt idx="3840">
                  <c:v>191.322</c:v>
                </c:pt>
                <c:pt idx="3841">
                  <c:v>191.371</c:v>
                </c:pt>
                <c:pt idx="3842">
                  <c:v>191.419</c:v>
                </c:pt>
                <c:pt idx="3843">
                  <c:v>191.469</c:v>
                </c:pt>
                <c:pt idx="3844">
                  <c:v>191.519</c:v>
                </c:pt>
                <c:pt idx="3845">
                  <c:v>191.568</c:v>
                </c:pt>
                <c:pt idx="3846">
                  <c:v>191.617</c:v>
                </c:pt>
                <c:pt idx="3847">
                  <c:v>191.666</c:v>
                </c:pt>
                <c:pt idx="3848">
                  <c:v>191.715</c:v>
                </c:pt>
                <c:pt idx="3849">
                  <c:v>191.764</c:v>
                </c:pt>
                <c:pt idx="3850">
                  <c:v>191.831</c:v>
                </c:pt>
                <c:pt idx="3851">
                  <c:v>191.879</c:v>
                </c:pt>
                <c:pt idx="3852">
                  <c:v>191.928</c:v>
                </c:pt>
                <c:pt idx="3853">
                  <c:v>191.977</c:v>
                </c:pt>
                <c:pt idx="3854">
                  <c:v>192.026</c:v>
                </c:pt>
                <c:pt idx="3855">
                  <c:v>192.074</c:v>
                </c:pt>
                <c:pt idx="3856">
                  <c:v>192.123</c:v>
                </c:pt>
                <c:pt idx="3857">
                  <c:v>192.172</c:v>
                </c:pt>
                <c:pt idx="3858">
                  <c:v>192.221</c:v>
                </c:pt>
                <c:pt idx="3859">
                  <c:v>192.278</c:v>
                </c:pt>
                <c:pt idx="3860">
                  <c:v>192.327</c:v>
                </c:pt>
                <c:pt idx="3861">
                  <c:v>192.376</c:v>
                </c:pt>
                <c:pt idx="3862">
                  <c:v>192.425</c:v>
                </c:pt>
                <c:pt idx="3863">
                  <c:v>192.473</c:v>
                </c:pt>
                <c:pt idx="3864">
                  <c:v>192.522</c:v>
                </c:pt>
                <c:pt idx="3865">
                  <c:v>192.574</c:v>
                </c:pt>
                <c:pt idx="3866">
                  <c:v>192.623</c:v>
                </c:pt>
                <c:pt idx="3867">
                  <c:v>192.672</c:v>
                </c:pt>
                <c:pt idx="3868">
                  <c:v>192.724</c:v>
                </c:pt>
                <c:pt idx="3869">
                  <c:v>192.772</c:v>
                </c:pt>
                <c:pt idx="3870">
                  <c:v>192.822</c:v>
                </c:pt>
                <c:pt idx="3871">
                  <c:v>192.87</c:v>
                </c:pt>
                <c:pt idx="3872">
                  <c:v>192.92</c:v>
                </c:pt>
                <c:pt idx="3873">
                  <c:v>192.968</c:v>
                </c:pt>
                <c:pt idx="3874">
                  <c:v>193.018</c:v>
                </c:pt>
                <c:pt idx="3875">
                  <c:v>193.067</c:v>
                </c:pt>
                <c:pt idx="3876">
                  <c:v>193.117</c:v>
                </c:pt>
                <c:pt idx="3877">
                  <c:v>193.166</c:v>
                </c:pt>
                <c:pt idx="3878">
                  <c:v>193.215</c:v>
                </c:pt>
                <c:pt idx="3879">
                  <c:v>193.264</c:v>
                </c:pt>
                <c:pt idx="3880">
                  <c:v>193.313</c:v>
                </c:pt>
                <c:pt idx="3881">
                  <c:v>193.362</c:v>
                </c:pt>
                <c:pt idx="3882">
                  <c:v>193.411</c:v>
                </c:pt>
                <c:pt idx="3883">
                  <c:v>193.46</c:v>
                </c:pt>
                <c:pt idx="3884">
                  <c:v>193.509</c:v>
                </c:pt>
                <c:pt idx="3885">
                  <c:v>193.558</c:v>
                </c:pt>
                <c:pt idx="3886">
                  <c:v>193.607</c:v>
                </c:pt>
                <c:pt idx="3887">
                  <c:v>193.655</c:v>
                </c:pt>
                <c:pt idx="3888">
                  <c:v>193.705</c:v>
                </c:pt>
                <c:pt idx="3889">
                  <c:v>193.755</c:v>
                </c:pt>
                <c:pt idx="3890">
                  <c:v>193.819</c:v>
                </c:pt>
                <c:pt idx="3891">
                  <c:v>193.868</c:v>
                </c:pt>
                <c:pt idx="3892">
                  <c:v>193.918</c:v>
                </c:pt>
                <c:pt idx="3893">
                  <c:v>193.968</c:v>
                </c:pt>
                <c:pt idx="3894">
                  <c:v>194.018</c:v>
                </c:pt>
                <c:pt idx="3895">
                  <c:v>194.068</c:v>
                </c:pt>
                <c:pt idx="3896">
                  <c:v>194.118</c:v>
                </c:pt>
                <c:pt idx="3897">
                  <c:v>194.179</c:v>
                </c:pt>
                <c:pt idx="3898">
                  <c:v>194.228</c:v>
                </c:pt>
                <c:pt idx="3899">
                  <c:v>194.276</c:v>
                </c:pt>
                <c:pt idx="3900">
                  <c:v>194.328</c:v>
                </c:pt>
                <c:pt idx="3901">
                  <c:v>194.376</c:v>
                </c:pt>
                <c:pt idx="3902">
                  <c:v>194.426</c:v>
                </c:pt>
                <c:pt idx="3903">
                  <c:v>194.475</c:v>
                </c:pt>
                <c:pt idx="3904">
                  <c:v>194.531</c:v>
                </c:pt>
                <c:pt idx="3905">
                  <c:v>194.58</c:v>
                </c:pt>
                <c:pt idx="3906">
                  <c:v>194.628</c:v>
                </c:pt>
                <c:pt idx="3907">
                  <c:v>194.677</c:v>
                </c:pt>
                <c:pt idx="3908">
                  <c:v>194.726</c:v>
                </c:pt>
                <c:pt idx="3909">
                  <c:v>194.775</c:v>
                </c:pt>
                <c:pt idx="3910">
                  <c:v>194.847</c:v>
                </c:pt>
                <c:pt idx="3911">
                  <c:v>194.903</c:v>
                </c:pt>
                <c:pt idx="3912">
                  <c:v>194.952</c:v>
                </c:pt>
                <c:pt idx="3913">
                  <c:v>195.001</c:v>
                </c:pt>
                <c:pt idx="3914">
                  <c:v>195.051</c:v>
                </c:pt>
                <c:pt idx="3915">
                  <c:v>195.101</c:v>
                </c:pt>
                <c:pt idx="3916">
                  <c:v>195.162</c:v>
                </c:pt>
                <c:pt idx="3917">
                  <c:v>195.211</c:v>
                </c:pt>
                <c:pt idx="3918">
                  <c:v>195.259</c:v>
                </c:pt>
                <c:pt idx="3919">
                  <c:v>195.308</c:v>
                </c:pt>
                <c:pt idx="3920">
                  <c:v>195.357</c:v>
                </c:pt>
                <c:pt idx="3921">
                  <c:v>195.406</c:v>
                </c:pt>
                <c:pt idx="3922">
                  <c:v>195.455</c:v>
                </c:pt>
                <c:pt idx="3923">
                  <c:v>195.504</c:v>
                </c:pt>
                <c:pt idx="3924">
                  <c:v>195.552</c:v>
                </c:pt>
                <c:pt idx="3925">
                  <c:v>195.601</c:v>
                </c:pt>
                <c:pt idx="3926">
                  <c:v>195.65</c:v>
                </c:pt>
                <c:pt idx="3927">
                  <c:v>195.7</c:v>
                </c:pt>
                <c:pt idx="3928">
                  <c:v>195.75</c:v>
                </c:pt>
                <c:pt idx="3929">
                  <c:v>195.8</c:v>
                </c:pt>
                <c:pt idx="3930">
                  <c:v>195.889</c:v>
                </c:pt>
                <c:pt idx="3931">
                  <c:v>195.937</c:v>
                </c:pt>
                <c:pt idx="3932">
                  <c:v>195.986</c:v>
                </c:pt>
                <c:pt idx="3933">
                  <c:v>196.036</c:v>
                </c:pt>
                <c:pt idx="3934">
                  <c:v>196.085</c:v>
                </c:pt>
                <c:pt idx="3935">
                  <c:v>196.134</c:v>
                </c:pt>
                <c:pt idx="3936">
                  <c:v>196.184</c:v>
                </c:pt>
                <c:pt idx="3937">
                  <c:v>196.234</c:v>
                </c:pt>
                <c:pt idx="3938">
                  <c:v>196.283</c:v>
                </c:pt>
                <c:pt idx="3939">
                  <c:v>196.333</c:v>
                </c:pt>
                <c:pt idx="3940">
                  <c:v>196.383</c:v>
                </c:pt>
                <c:pt idx="3941">
                  <c:v>196.433</c:v>
                </c:pt>
                <c:pt idx="3942">
                  <c:v>196.483</c:v>
                </c:pt>
                <c:pt idx="3943">
                  <c:v>196.533</c:v>
                </c:pt>
                <c:pt idx="3944">
                  <c:v>196.583</c:v>
                </c:pt>
                <c:pt idx="3945">
                  <c:v>196.633</c:v>
                </c:pt>
                <c:pt idx="3946">
                  <c:v>196.683</c:v>
                </c:pt>
                <c:pt idx="3947">
                  <c:v>196.733</c:v>
                </c:pt>
                <c:pt idx="3948">
                  <c:v>196.783</c:v>
                </c:pt>
                <c:pt idx="3949">
                  <c:v>196.834</c:v>
                </c:pt>
                <c:pt idx="3950">
                  <c:v>196.9</c:v>
                </c:pt>
                <c:pt idx="3951">
                  <c:v>196.95</c:v>
                </c:pt>
                <c:pt idx="3952">
                  <c:v>197</c:v>
                </c:pt>
                <c:pt idx="3953">
                  <c:v>197.05</c:v>
                </c:pt>
                <c:pt idx="3954">
                  <c:v>197.1</c:v>
                </c:pt>
                <c:pt idx="3955">
                  <c:v>197.15</c:v>
                </c:pt>
                <c:pt idx="3956">
                  <c:v>197.2</c:v>
                </c:pt>
                <c:pt idx="3957">
                  <c:v>197.25</c:v>
                </c:pt>
                <c:pt idx="3958">
                  <c:v>197.3</c:v>
                </c:pt>
                <c:pt idx="3959">
                  <c:v>197.35</c:v>
                </c:pt>
                <c:pt idx="3960">
                  <c:v>197.4</c:v>
                </c:pt>
                <c:pt idx="3961">
                  <c:v>197.45</c:v>
                </c:pt>
                <c:pt idx="3962">
                  <c:v>197.5</c:v>
                </c:pt>
                <c:pt idx="3963">
                  <c:v>197.55</c:v>
                </c:pt>
                <c:pt idx="3964">
                  <c:v>197.6</c:v>
                </c:pt>
                <c:pt idx="3965">
                  <c:v>197.65</c:v>
                </c:pt>
                <c:pt idx="3966">
                  <c:v>197.71</c:v>
                </c:pt>
                <c:pt idx="3967">
                  <c:v>197.759</c:v>
                </c:pt>
                <c:pt idx="3968">
                  <c:v>197.808</c:v>
                </c:pt>
                <c:pt idx="3969">
                  <c:v>197.858</c:v>
                </c:pt>
                <c:pt idx="3970">
                  <c:v>197.91</c:v>
                </c:pt>
                <c:pt idx="3971">
                  <c:v>197.96</c:v>
                </c:pt>
                <c:pt idx="3972">
                  <c:v>198.009</c:v>
                </c:pt>
                <c:pt idx="3973">
                  <c:v>198.058</c:v>
                </c:pt>
                <c:pt idx="3974">
                  <c:v>198.107</c:v>
                </c:pt>
                <c:pt idx="3975">
                  <c:v>198.156</c:v>
                </c:pt>
                <c:pt idx="3976">
                  <c:v>198.204</c:v>
                </c:pt>
                <c:pt idx="3977">
                  <c:v>198.254</c:v>
                </c:pt>
                <c:pt idx="3978">
                  <c:v>198.302</c:v>
                </c:pt>
                <c:pt idx="3979">
                  <c:v>198.351</c:v>
                </c:pt>
                <c:pt idx="3980">
                  <c:v>198.404</c:v>
                </c:pt>
                <c:pt idx="3981">
                  <c:v>198.452</c:v>
                </c:pt>
                <c:pt idx="3982">
                  <c:v>198.502</c:v>
                </c:pt>
                <c:pt idx="3983">
                  <c:v>198.551</c:v>
                </c:pt>
                <c:pt idx="3984">
                  <c:v>198.6</c:v>
                </c:pt>
                <c:pt idx="3985">
                  <c:v>198.65</c:v>
                </c:pt>
                <c:pt idx="3986">
                  <c:v>198.7</c:v>
                </c:pt>
                <c:pt idx="3987">
                  <c:v>198.75</c:v>
                </c:pt>
                <c:pt idx="3988">
                  <c:v>198.8</c:v>
                </c:pt>
                <c:pt idx="3989">
                  <c:v>198.874</c:v>
                </c:pt>
                <c:pt idx="3990">
                  <c:v>198.923</c:v>
                </c:pt>
                <c:pt idx="3991">
                  <c:v>198.971</c:v>
                </c:pt>
                <c:pt idx="3992">
                  <c:v>199.019</c:v>
                </c:pt>
                <c:pt idx="3993">
                  <c:v>199.068</c:v>
                </c:pt>
                <c:pt idx="3994">
                  <c:v>199.118</c:v>
                </c:pt>
                <c:pt idx="3995">
                  <c:v>199.167</c:v>
                </c:pt>
                <c:pt idx="3996">
                  <c:v>199.216</c:v>
                </c:pt>
                <c:pt idx="3997">
                  <c:v>199.266</c:v>
                </c:pt>
                <c:pt idx="3998">
                  <c:v>199.316</c:v>
                </c:pt>
                <c:pt idx="3999">
                  <c:v>199.366</c:v>
                </c:pt>
                <c:pt idx="4000">
                  <c:v>199.416</c:v>
                </c:pt>
                <c:pt idx="4001">
                  <c:v>199.466</c:v>
                </c:pt>
                <c:pt idx="4002">
                  <c:v>199.516</c:v>
                </c:pt>
                <c:pt idx="4003">
                  <c:v>199.571</c:v>
                </c:pt>
                <c:pt idx="4004">
                  <c:v>199.62</c:v>
                </c:pt>
                <c:pt idx="4005">
                  <c:v>199.669</c:v>
                </c:pt>
                <c:pt idx="4006">
                  <c:v>199.718</c:v>
                </c:pt>
                <c:pt idx="4007">
                  <c:v>199.767</c:v>
                </c:pt>
                <c:pt idx="4008">
                  <c:v>199.816</c:v>
                </c:pt>
                <c:pt idx="4009">
                  <c:v>199.866</c:v>
                </c:pt>
                <c:pt idx="4010">
                  <c:v>199.916</c:v>
                </c:pt>
                <c:pt idx="4011">
                  <c:v>199.966</c:v>
                </c:pt>
                <c:pt idx="4012">
                  <c:v>200.016</c:v>
                </c:pt>
                <c:pt idx="4013">
                  <c:v>200.066</c:v>
                </c:pt>
                <c:pt idx="4014">
                  <c:v>200.131</c:v>
                </c:pt>
                <c:pt idx="4015">
                  <c:v>200.181</c:v>
                </c:pt>
                <c:pt idx="4016">
                  <c:v>200.23</c:v>
                </c:pt>
                <c:pt idx="4017">
                  <c:v>200.289</c:v>
                </c:pt>
                <c:pt idx="4018">
                  <c:v>200.338</c:v>
                </c:pt>
                <c:pt idx="4019">
                  <c:v>200.386</c:v>
                </c:pt>
                <c:pt idx="4020">
                  <c:v>200.442</c:v>
                </c:pt>
                <c:pt idx="4021">
                  <c:v>200.491</c:v>
                </c:pt>
                <c:pt idx="4022">
                  <c:v>200.54</c:v>
                </c:pt>
                <c:pt idx="4023">
                  <c:v>200.589</c:v>
                </c:pt>
                <c:pt idx="4024">
                  <c:v>200.638</c:v>
                </c:pt>
                <c:pt idx="4025">
                  <c:v>200.687</c:v>
                </c:pt>
                <c:pt idx="4026">
                  <c:v>200.736</c:v>
                </c:pt>
                <c:pt idx="4027">
                  <c:v>200.785</c:v>
                </c:pt>
                <c:pt idx="4028">
                  <c:v>200.834</c:v>
                </c:pt>
                <c:pt idx="4029">
                  <c:v>200.883</c:v>
                </c:pt>
                <c:pt idx="4030">
                  <c:v>200.933</c:v>
                </c:pt>
                <c:pt idx="4031">
                  <c:v>200.983</c:v>
                </c:pt>
                <c:pt idx="4032">
                  <c:v>201.033</c:v>
                </c:pt>
                <c:pt idx="4033">
                  <c:v>201.084</c:v>
                </c:pt>
                <c:pt idx="4034">
                  <c:v>201.134</c:v>
                </c:pt>
                <c:pt idx="4035">
                  <c:v>201.183</c:v>
                </c:pt>
                <c:pt idx="4036">
                  <c:v>201.233</c:v>
                </c:pt>
                <c:pt idx="4037">
                  <c:v>201.282</c:v>
                </c:pt>
                <c:pt idx="4038">
                  <c:v>201.332</c:v>
                </c:pt>
                <c:pt idx="4039">
                  <c:v>201.385</c:v>
                </c:pt>
                <c:pt idx="4040">
                  <c:v>201.44</c:v>
                </c:pt>
                <c:pt idx="4041">
                  <c:v>201.489</c:v>
                </c:pt>
                <c:pt idx="4042">
                  <c:v>201.537</c:v>
                </c:pt>
                <c:pt idx="4043">
                  <c:v>201.587</c:v>
                </c:pt>
                <c:pt idx="4044">
                  <c:v>201.635</c:v>
                </c:pt>
                <c:pt idx="4045">
                  <c:v>201.685</c:v>
                </c:pt>
                <c:pt idx="4046">
                  <c:v>201.734</c:v>
                </c:pt>
                <c:pt idx="4047">
                  <c:v>201.783</c:v>
                </c:pt>
                <c:pt idx="4048">
                  <c:v>201.834</c:v>
                </c:pt>
                <c:pt idx="4049">
                  <c:v>201.891</c:v>
                </c:pt>
                <c:pt idx="4050">
                  <c:v>201.942</c:v>
                </c:pt>
                <c:pt idx="4051">
                  <c:v>201.991</c:v>
                </c:pt>
                <c:pt idx="4052">
                  <c:v>202.04</c:v>
                </c:pt>
                <c:pt idx="4053">
                  <c:v>202.089</c:v>
                </c:pt>
                <c:pt idx="4054">
                  <c:v>202.138</c:v>
                </c:pt>
                <c:pt idx="4055">
                  <c:v>202.187</c:v>
                </c:pt>
                <c:pt idx="4056">
                  <c:v>202.236</c:v>
                </c:pt>
                <c:pt idx="4057">
                  <c:v>202.285</c:v>
                </c:pt>
                <c:pt idx="4058">
                  <c:v>202.334</c:v>
                </c:pt>
                <c:pt idx="4059">
                  <c:v>202.383</c:v>
                </c:pt>
                <c:pt idx="4060">
                  <c:v>202.438</c:v>
                </c:pt>
                <c:pt idx="4061">
                  <c:v>202.489</c:v>
                </c:pt>
                <c:pt idx="4062">
                  <c:v>202.538</c:v>
                </c:pt>
                <c:pt idx="4063">
                  <c:v>202.587</c:v>
                </c:pt>
                <c:pt idx="4064">
                  <c:v>202.642</c:v>
                </c:pt>
                <c:pt idx="4065">
                  <c:v>202.691</c:v>
                </c:pt>
                <c:pt idx="4066">
                  <c:v>202.746</c:v>
                </c:pt>
                <c:pt idx="4067">
                  <c:v>202.795</c:v>
                </c:pt>
                <c:pt idx="4068">
                  <c:v>202.844</c:v>
                </c:pt>
                <c:pt idx="4069">
                  <c:v>202.894</c:v>
                </c:pt>
                <c:pt idx="4070">
                  <c:v>202.943</c:v>
                </c:pt>
                <c:pt idx="4071">
                  <c:v>202.993</c:v>
                </c:pt>
                <c:pt idx="4072">
                  <c:v>203.042</c:v>
                </c:pt>
                <c:pt idx="4073">
                  <c:v>203.091</c:v>
                </c:pt>
                <c:pt idx="4074">
                  <c:v>203.14</c:v>
                </c:pt>
                <c:pt idx="4075">
                  <c:v>203.189</c:v>
                </c:pt>
                <c:pt idx="4076">
                  <c:v>203.238</c:v>
                </c:pt>
                <c:pt idx="4077">
                  <c:v>203.287</c:v>
                </c:pt>
                <c:pt idx="4078">
                  <c:v>203.336</c:v>
                </c:pt>
                <c:pt idx="4079">
                  <c:v>203.384</c:v>
                </c:pt>
                <c:pt idx="4080">
                  <c:v>203.434</c:v>
                </c:pt>
                <c:pt idx="4081">
                  <c:v>203.483</c:v>
                </c:pt>
                <c:pt idx="4082">
                  <c:v>203.533</c:v>
                </c:pt>
                <c:pt idx="4083">
                  <c:v>203.582</c:v>
                </c:pt>
                <c:pt idx="4084">
                  <c:v>203.631</c:v>
                </c:pt>
                <c:pt idx="4085">
                  <c:v>203.68</c:v>
                </c:pt>
                <c:pt idx="4086">
                  <c:v>203.729</c:v>
                </c:pt>
                <c:pt idx="4087">
                  <c:v>203.778</c:v>
                </c:pt>
                <c:pt idx="4088">
                  <c:v>203.827</c:v>
                </c:pt>
                <c:pt idx="4089">
                  <c:v>203.876</c:v>
                </c:pt>
                <c:pt idx="4090">
                  <c:v>203.925</c:v>
                </c:pt>
                <c:pt idx="4091">
                  <c:v>203.974</c:v>
                </c:pt>
                <c:pt idx="4092">
                  <c:v>204.024</c:v>
                </c:pt>
                <c:pt idx="4093">
                  <c:v>204.074</c:v>
                </c:pt>
                <c:pt idx="4094">
                  <c:v>204.123</c:v>
                </c:pt>
                <c:pt idx="4095">
                  <c:v>204.172</c:v>
                </c:pt>
                <c:pt idx="4096">
                  <c:v>204.221</c:v>
                </c:pt>
                <c:pt idx="4097">
                  <c:v>204.27</c:v>
                </c:pt>
                <c:pt idx="4098">
                  <c:v>204.319</c:v>
                </c:pt>
                <c:pt idx="4099">
                  <c:v>204.368</c:v>
                </c:pt>
                <c:pt idx="4100">
                  <c:v>204.424</c:v>
                </c:pt>
                <c:pt idx="4101">
                  <c:v>204.509</c:v>
                </c:pt>
                <c:pt idx="4102">
                  <c:v>204.558</c:v>
                </c:pt>
                <c:pt idx="4103">
                  <c:v>204.607</c:v>
                </c:pt>
                <c:pt idx="4104">
                  <c:v>204.656</c:v>
                </c:pt>
                <c:pt idx="4105">
                  <c:v>204.704</c:v>
                </c:pt>
                <c:pt idx="4106">
                  <c:v>204.754</c:v>
                </c:pt>
                <c:pt idx="4107">
                  <c:v>204.803</c:v>
                </c:pt>
                <c:pt idx="4108">
                  <c:v>204.852</c:v>
                </c:pt>
                <c:pt idx="4109">
                  <c:v>204.9</c:v>
                </c:pt>
                <c:pt idx="4110">
                  <c:v>204.973</c:v>
                </c:pt>
                <c:pt idx="4111">
                  <c:v>205.024</c:v>
                </c:pt>
                <c:pt idx="4112">
                  <c:v>205.073</c:v>
                </c:pt>
                <c:pt idx="4113">
                  <c:v>205.122</c:v>
                </c:pt>
                <c:pt idx="4114">
                  <c:v>205.171</c:v>
                </c:pt>
                <c:pt idx="4115">
                  <c:v>205.219</c:v>
                </c:pt>
                <c:pt idx="4116">
                  <c:v>205.268</c:v>
                </c:pt>
                <c:pt idx="4117">
                  <c:v>205.317</c:v>
                </c:pt>
                <c:pt idx="4118">
                  <c:v>205.366</c:v>
                </c:pt>
                <c:pt idx="4119">
                  <c:v>205.415</c:v>
                </c:pt>
                <c:pt idx="4120">
                  <c:v>205.465</c:v>
                </c:pt>
                <c:pt idx="4121">
                  <c:v>205.516</c:v>
                </c:pt>
                <c:pt idx="4122">
                  <c:v>205.565</c:v>
                </c:pt>
                <c:pt idx="4123">
                  <c:v>205.615</c:v>
                </c:pt>
                <c:pt idx="4124">
                  <c:v>205.665</c:v>
                </c:pt>
                <c:pt idx="4125">
                  <c:v>205.715</c:v>
                </c:pt>
                <c:pt idx="4126">
                  <c:v>205.764</c:v>
                </c:pt>
                <c:pt idx="4127">
                  <c:v>205.814</c:v>
                </c:pt>
                <c:pt idx="4128">
                  <c:v>205.864</c:v>
                </c:pt>
                <c:pt idx="4129">
                  <c:v>205.915</c:v>
                </c:pt>
                <c:pt idx="4130">
                  <c:v>205.965</c:v>
                </c:pt>
                <c:pt idx="4131">
                  <c:v>206.02</c:v>
                </c:pt>
                <c:pt idx="4132">
                  <c:v>206.068</c:v>
                </c:pt>
                <c:pt idx="4133">
                  <c:v>206.118</c:v>
                </c:pt>
                <c:pt idx="4134">
                  <c:v>206.167</c:v>
                </c:pt>
                <c:pt idx="4135">
                  <c:v>206.216</c:v>
                </c:pt>
                <c:pt idx="4136">
                  <c:v>206.265</c:v>
                </c:pt>
                <c:pt idx="4137">
                  <c:v>206.315</c:v>
                </c:pt>
                <c:pt idx="4138">
                  <c:v>206.365</c:v>
                </c:pt>
                <c:pt idx="4139">
                  <c:v>206.415</c:v>
                </c:pt>
                <c:pt idx="4140">
                  <c:v>206.465</c:v>
                </c:pt>
                <c:pt idx="4141">
                  <c:v>206.521</c:v>
                </c:pt>
                <c:pt idx="4142">
                  <c:v>206.57</c:v>
                </c:pt>
                <c:pt idx="4143">
                  <c:v>206.622</c:v>
                </c:pt>
                <c:pt idx="4144">
                  <c:v>206.671</c:v>
                </c:pt>
                <c:pt idx="4145">
                  <c:v>206.72</c:v>
                </c:pt>
                <c:pt idx="4146">
                  <c:v>206.769</c:v>
                </c:pt>
                <c:pt idx="4147">
                  <c:v>206.819</c:v>
                </c:pt>
                <c:pt idx="4148">
                  <c:v>206.868</c:v>
                </c:pt>
                <c:pt idx="4149">
                  <c:v>206.917</c:v>
                </c:pt>
                <c:pt idx="4150">
                  <c:v>206.969</c:v>
                </c:pt>
                <c:pt idx="4151">
                  <c:v>207.026</c:v>
                </c:pt>
                <c:pt idx="4152">
                  <c:v>207.075</c:v>
                </c:pt>
                <c:pt idx="4153">
                  <c:v>207.124</c:v>
                </c:pt>
                <c:pt idx="4154">
                  <c:v>207.173</c:v>
                </c:pt>
                <c:pt idx="4155">
                  <c:v>207.222</c:v>
                </c:pt>
                <c:pt idx="4156">
                  <c:v>207.271</c:v>
                </c:pt>
                <c:pt idx="4157">
                  <c:v>207.32</c:v>
                </c:pt>
                <c:pt idx="4158">
                  <c:v>207.368</c:v>
                </c:pt>
                <c:pt idx="4159">
                  <c:v>207.417</c:v>
                </c:pt>
                <c:pt idx="4160">
                  <c:v>207.492</c:v>
                </c:pt>
                <c:pt idx="4161">
                  <c:v>207.543</c:v>
                </c:pt>
                <c:pt idx="4162">
                  <c:v>207.592</c:v>
                </c:pt>
                <c:pt idx="4163">
                  <c:v>207.641</c:v>
                </c:pt>
                <c:pt idx="4164">
                  <c:v>207.692</c:v>
                </c:pt>
                <c:pt idx="4165">
                  <c:v>207.741</c:v>
                </c:pt>
                <c:pt idx="4166">
                  <c:v>207.79</c:v>
                </c:pt>
                <c:pt idx="4167">
                  <c:v>207.84</c:v>
                </c:pt>
                <c:pt idx="4168">
                  <c:v>207.89</c:v>
                </c:pt>
                <c:pt idx="4169">
                  <c:v>207.945</c:v>
                </c:pt>
                <c:pt idx="4170">
                  <c:v>207.994</c:v>
                </c:pt>
                <c:pt idx="4171">
                  <c:v>208.043</c:v>
                </c:pt>
                <c:pt idx="4172">
                  <c:v>208.092</c:v>
                </c:pt>
                <c:pt idx="4173">
                  <c:v>208.141</c:v>
                </c:pt>
                <c:pt idx="4174">
                  <c:v>208.19</c:v>
                </c:pt>
                <c:pt idx="4175">
                  <c:v>208.239</c:v>
                </c:pt>
                <c:pt idx="4176">
                  <c:v>208.289</c:v>
                </c:pt>
                <c:pt idx="4177">
                  <c:v>208.338</c:v>
                </c:pt>
                <c:pt idx="4178">
                  <c:v>208.388</c:v>
                </c:pt>
                <c:pt idx="4179">
                  <c:v>208.444</c:v>
                </c:pt>
                <c:pt idx="4180">
                  <c:v>208.493</c:v>
                </c:pt>
                <c:pt idx="4181">
                  <c:v>208.542</c:v>
                </c:pt>
                <c:pt idx="4182">
                  <c:v>208.591</c:v>
                </c:pt>
                <c:pt idx="4183">
                  <c:v>208.64</c:v>
                </c:pt>
                <c:pt idx="4184">
                  <c:v>208.689</c:v>
                </c:pt>
                <c:pt idx="4185">
                  <c:v>208.738</c:v>
                </c:pt>
                <c:pt idx="4186">
                  <c:v>208.794</c:v>
                </c:pt>
                <c:pt idx="4187">
                  <c:v>208.843</c:v>
                </c:pt>
                <c:pt idx="4188">
                  <c:v>208.893</c:v>
                </c:pt>
                <c:pt idx="4189">
                  <c:v>208.942</c:v>
                </c:pt>
                <c:pt idx="4190">
                  <c:v>209.028</c:v>
                </c:pt>
                <c:pt idx="4191">
                  <c:v>209.077</c:v>
                </c:pt>
                <c:pt idx="4192">
                  <c:v>209.126</c:v>
                </c:pt>
                <c:pt idx="4193">
                  <c:v>209.175</c:v>
                </c:pt>
                <c:pt idx="4194">
                  <c:v>209.224</c:v>
                </c:pt>
                <c:pt idx="4195">
                  <c:v>209.273</c:v>
                </c:pt>
                <c:pt idx="4196">
                  <c:v>209.322</c:v>
                </c:pt>
                <c:pt idx="4197">
                  <c:v>209.371</c:v>
                </c:pt>
                <c:pt idx="4198">
                  <c:v>209.427</c:v>
                </c:pt>
                <c:pt idx="4199">
                  <c:v>209.476</c:v>
                </c:pt>
                <c:pt idx="4200">
                  <c:v>209.536</c:v>
                </c:pt>
                <c:pt idx="4201">
                  <c:v>209.585</c:v>
                </c:pt>
                <c:pt idx="4202">
                  <c:v>209.636</c:v>
                </c:pt>
                <c:pt idx="4203">
                  <c:v>209.684</c:v>
                </c:pt>
                <c:pt idx="4204">
                  <c:v>209.733</c:v>
                </c:pt>
                <c:pt idx="4205">
                  <c:v>209.782</c:v>
                </c:pt>
                <c:pt idx="4206">
                  <c:v>209.831</c:v>
                </c:pt>
                <c:pt idx="4207">
                  <c:v>209.88</c:v>
                </c:pt>
                <c:pt idx="4208">
                  <c:v>209.929</c:v>
                </c:pt>
                <c:pt idx="4209">
                  <c:v>209.98</c:v>
                </c:pt>
                <c:pt idx="4210">
                  <c:v>210.03</c:v>
                </c:pt>
                <c:pt idx="4211">
                  <c:v>210.09</c:v>
                </c:pt>
                <c:pt idx="4212">
                  <c:v>210.139</c:v>
                </c:pt>
                <c:pt idx="4213">
                  <c:v>210.188</c:v>
                </c:pt>
                <c:pt idx="4214">
                  <c:v>210.236</c:v>
                </c:pt>
                <c:pt idx="4215">
                  <c:v>210.286</c:v>
                </c:pt>
                <c:pt idx="4216">
                  <c:v>210.342</c:v>
                </c:pt>
                <c:pt idx="4217">
                  <c:v>210.397</c:v>
                </c:pt>
                <c:pt idx="4218">
                  <c:v>210.447</c:v>
                </c:pt>
                <c:pt idx="4219">
                  <c:v>210.504</c:v>
                </c:pt>
                <c:pt idx="4220">
                  <c:v>210.557</c:v>
                </c:pt>
                <c:pt idx="4221">
                  <c:v>210.613</c:v>
                </c:pt>
                <c:pt idx="4222">
                  <c:v>210.662</c:v>
                </c:pt>
                <c:pt idx="4223">
                  <c:v>210.711</c:v>
                </c:pt>
                <c:pt idx="4224">
                  <c:v>210.76</c:v>
                </c:pt>
                <c:pt idx="4225">
                  <c:v>210.809</c:v>
                </c:pt>
                <c:pt idx="4226">
                  <c:v>210.858</c:v>
                </c:pt>
                <c:pt idx="4227">
                  <c:v>210.907</c:v>
                </c:pt>
                <c:pt idx="4228">
                  <c:v>210.955</c:v>
                </c:pt>
                <c:pt idx="4229">
                  <c:v>211.005</c:v>
                </c:pt>
                <c:pt idx="4230">
                  <c:v>211.08</c:v>
                </c:pt>
                <c:pt idx="4231">
                  <c:v>211.131</c:v>
                </c:pt>
                <c:pt idx="4232">
                  <c:v>211.18</c:v>
                </c:pt>
                <c:pt idx="4233">
                  <c:v>211.23</c:v>
                </c:pt>
                <c:pt idx="4234">
                  <c:v>211.28</c:v>
                </c:pt>
                <c:pt idx="4235">
                  <c:v>211.33</c:v>
                </c:pt>
                <c:pt idx="4236">
                  <c:v>211.38</c:v>
                </c:pt>
                <c:pt idx="4237">
                  <c:v>211.43</c:v>
                </c:pt>
                <c:pt idx="4238">
                  <c:v>211.48</c:v>
                </c:pt>
                <c:pt idx="4239">
                  <c:v>211.53</c:v>
                </c:pt>
                <c:pt idx="4240">
                  <c:v>211.581</c:v>
                </c:pt>
                <c:pt idx="4241">
                  <c:v>211.63</c:v>
                </c:pt>
                <c:pt idx="4242">
                  <c:v>211.68</c:v>
                </c:pt>
                <c:pt idx="4243">
                  <c:v>211.73</c:v>
                </c:pt>
                <c:pt idx="4244">
                  <c:v>211.78</c:v>
                </c:pt>
                <c:pt idx="4245">
                  <c:v>211.83</c:v>
                </c:pt>
                <c:pt idx="4246">
                  <c:v>211.879</c:v>
                </c:pt>
                <c:pt idx="4247">
                  <c:v>211.93</c:v>
                </c:pt>
                <c:pt idx="4248">
                  <c:v>211.98</c:v>
                </c:pt>
                <c:pt idx="4249">
                  <c:v>212.03</c:v>
                </c:pt>
                <c:pt idx="4250">
                  <c:v>212.08</c:v>
                </c:pt>
                <c:pt idx="4251">
                  <c:v>212.132</c:v>
                </c:pt>
                <c:pt idx="4252">
                  <c:v>212.183</c:v>
                </c:pt>
                <c:pt idx="4253">
                  <c:v>212.241</c:v>
                </c:pt>
                <c:pt idx="4254">
                  <c:v>212.29</c:v>
                </c:pt>
                <c:pt idx="4255">
                  <c:v>212.339</c:v>
                </c:pt>
                <c:pt idx="4256">
                  <c:v>212.388</c:v>
                </c:pt>
                <c:pt idx="4257">
                  <c:v>212.437</c:v>
                </c:pt>
                <c:pt idx="4258">
                  <c:v>212.486</c:v>
                </c:pt>
                <c:pt idx="4259">
                  <c:v>212.539</c:v>
                </c:pt>
                <c:pt idx="4260">
                  <c:v>212.588</c:v>
                </c:pt>
                <c:pt idx="4261">
                  <c:v>212.638</c:v>
                </c:pt>
                <c:pt idx="4262">
                  <c:v>212.687</c:v>
                </c:pt>
                <c:pt idx="4263">
                  <c:v>212.737</c:v>
                </c:pt>
                <c:pt idx="4264">
                  <c:v>212.786</c:v>
                </c:pt>
                <c:pt idx="4265">
                  <c:v>212.835</c:v>
                </c:pt>
                <c:pt idx="4266">
                  <c:v>212.884</c:v>
                </c:pt>
                <c:pt idx="4267">
                  <c:v>212.932</c:v>
                </c:pt>
                <c:pt idx="4268">
                  <c:v>212.98</c:v>
                </c:pt>
                <c:pt idx="4269">
                  <c:v>213.03</c:v>
                </c:pt>
                <c:pt idx="4270">
                  <c:v>213.079</c:v>
                </c:pt>
                <c:pt idx="4271">
                  <c:v>213.13</c:v>
                </c:pt>
                <c:pt idx="4272">
                  <c:v>213.197</c:v>
                </c:pt>
                <c:pt idx="4273">
                  <c:v>213.246</c:v>
                </c:pt>
                <c:pt idx="4274">
                  <c:v>213.296</c:v>
                </c:pt>
                <c:pt idx="4275">
                  <c:v>213.346</c:v>
                </c:pt>
                <c:pt idx="4276">
                  <c:v>213.396</c:v>
                </c:pt>
                <c:pt idx="4277">
                  <c:v>213.446</c:v>
                </c:pt>
                <c:pt idx="4278">
                  <c:v>213.496</c:v>
                </c:pt>
                <c:pt idx="4279">
                  <c:v>213.552</c:v>
                </c:pt>
                <c:pt idx="4280">
                  <c:v>213.603</c:v>
                </c:pt>
                <c:pt idx="4281">
                  <c:v>213.652</c:v>
                </c:pt>
                <c:pt idx="4282">
                  <c:v>213.701</c:v>
                </c:pt>
                <c:pt idx="4283">
                  <c:v>213.749</c:v>
                </c:pt>
                <c:pt idx="4284">
                  <c:v>213.799</c:v>
                </c:pt>
                <c:pt idx="4285">
                  <c:v>213.848</c:v>
                </c:pt>
                <c:pt idx="4286">
                  <c:v>213.897</c:v>
                </c:pt>
                <c:pt idx="4287">
                  <c:v>213.946</c:v>
                </c:pt>
                <c:pt idx="4288">
                  <c:v>213.996</c:v>
                </c:pt>
                <c:pt idx="4289">
                  <c:v>214.052</c:v>
                </c:pt>
                <c:pt idx="4290">
                  <c:v>214.117</c:v>
                </c:pt>
                <c:pt idx="4291">
                  <c:v>214.166</c:v>
                </c:pt>
                <c:pt idx="4292">
                  <c:v>214.216</c:v>
                </c:pt>
                <c:pt idx="4293">
                  <c:v>214.266</c:v>
                </c:pt>
                <c:pt idx="4294">
                  <c:v>214.315</c:v>
                </c:pt>
                <c:pt idx="4295">
                  <c:v>214.364</c:v>
                </c:pt>
                <c:pt idx="4296">
                  <c:v>214.413</c:v>
                </c:pt>
                <c:pt idx="4297">
                  <c:v>214.463</c:v>
                </c:pt>
                <c:pt idx="4298">
                  <c:v>214.512</c:v>
                </c:pt>
                <c:pt idx="4299">
                  <c:v>214.597</c:v>
                </c:pt>
                <c:pt idx="4300">
                  <c:v>214.654</c:v>
                </c:pt>
                <c:pt idx="4301">
                  <c:v>214.703</c:v>
                </c:pt>
                <c:pt idx="4302">
                  <c:v>214.753</c:v>
                </c:pt>
                <c:pt idx="4303">
                  <c:v>214.802</c:v>
                </c:pt>
                <c:pt idx="4304">
                  <c:v>214.851</c:v>
                </c:pt>
                <c:pt idx="4305">
                  <c:v>214.9</c:v>
                </c:pt>
                <c:pt idx="4306">
                  <c:v>214.951</c:v>
                </c:pt>
                <c:pt idx="4307">
                  <c:v>215</c:v>
                </c:pt>
                <c:pt idx="4308">
                  <c:v>215.049</c:v>
                </c:pt>
                <c:pt idx="4309">
                  <c:v>215.098</c:v>
                </c:pt>
                <c:pt idx="4310">
                  <c:v>215.147</c:v>
                </c:pt>
                <c:pt idx="4311">
                  <c:v>215.196</c:v>
                </c:pt>
                <c:pt idx="4312">
                  <c:v>215.245</c:v>
                </c:pt>
                <c:pt idx="4313">
                  <c:v>215.297</c:v>
                </c:pt>
                <c:pt idx="4314">
                  <c:v>215.346</c:v>
                </c:pt>
                <c:pt idx="4315">
                  <c:v>215.411</c:v>
                </c:pt>
                <c:pt idx="4316">
                  <c:v>215.465</c:v>
                </c:pt>
                <c:pt idx="4317">
                  <c:v>215.514</c:v>
                </c:pt>
                <c:pt idx="4318">
                  <c:v>215.563</c:v>
                </c:pt>
                <c:pt idx="4319">
                  <c:v>215.619</c:v>
                </c:pt>
                <c:pt idx="4320">
                  <c:v>215.668</c:v>
                </c:pt>
                <c:pt idx="4321">
                  <c:v>215.717</c:v>
                </c:pt>
                <c:pt idx="4322">
                  <c:v>215.766</c:v>
                </c:pt>
                <c:pt idx="4323">
                  <c:v>215.821</c:v>
                </c:pt>
                <c:pt idx="4324">
                  <c:v>215.871</c:v>
                </c:pt>
                <c:pt idx="4325">
                  <c:v>215.92</c:v>
                </c:pt>
                <c:pt idx="4326">
                  <c:v>215.97</c:v>
                </c:pt>
                <c:pt idx="4327">
                  <c:v>216.02</c:v>
                </c:pt>
                <c:pt idx="4328">
                  <c:v>216.07</c:v>
                </c:pt>
                <c:pt idx="4329">
                  <c:v>216.12</c:v>
                </c:pt>
                <c:pt idx="4330">
                  <c:v>216.17</c:v>
                </c:pt>
                <c:pt idx="4331">
                  <c:v>216.22</c:v>
                </c:pt>
                <c:pt idx="4332">
                  <c:v>216.27</c:v>
                </c:pt>
                <c:pt idx="4333">
                  <c:v>216.319</c:v>
                </c:pt>
                <c:pt idx="4334">
                  <c:v>216.368</c:v>
                </c:pt>
                <c:pt idx="4335">
                  <c:v>216.417</c:v>
                </c:pt>
                <c:pt idx="4336">
                  <c:v>216.466</c:v>
                </c:pt>
                <c:pt idx="4337">
                  <c:v>216.515</c:v>
                </c:pt>
                <c:pt idx="4338">
                  <c:v>216.564</c:v>
                </c:pt>
                <c:pt idx="4339">
                  <c:v>216.672</c:v>
                </c:pt>
                <c:pt idx="4340">
                  <c:v>216.721</c:v>
                </c:pt>
                <c:pt idx="4341">
                  <c:v>216.77</c:v>
                </c:pt>
                <c:pt idx="4342">
                  <c:v>216.835</c:v>
                </c:pt>
                <c:pt idx="4343">
                  <c:v>216.884</c:v>
                </c:pt>
                <c:pt idx="4344">
                  <c:v>216.933</c:v>
                </c:pt>
                <c:pt idx="4345">
                  <c:v>216.982</c:v>
                </c:pt>
                <c:pt idx="4346">
                  <c:v>217.031</c:v>
                </c:pt>
                <c:pt idx="4347">
                  <c:v>217.08</c:v>
                </c:pt>
                <c:pt idx="4348">
                  <c:v>217.129</c:v>
                </c:pt>
                <c:pt idx="4349">
                  <c:v>217.184</c:v>
                </c:pt>
                <c:pt idx="4350">
                  <c:v>217.233</c:v>
                </c:pt>
                <c:pt idx="4351">
                  <c:v>217.282</c:v>
                </c:pt>
                <c:pt idx="4352">
                  <c:v>217.331</c:v>
                </c:pt>
                <c:pt idx="4353">
                  <c:v>217.381</c:v>
                </c:pt>
                <c:pt idx="4354">
                  <c:v>217.43</c:v>
                </c:pt>
                <c:pt idx="4355">
                  <c:v>217.479</c:v>
                </c:pt>
                <c:pt idx="4356">
                  <c:v>217.529</c:v>
                </c:pt>
                <c:pt idx="4357">
                  <c:v>217.579</c:v>
                </c:pt>
                <c:pt idx="4358">
                  <c:v>217.629</c:v>
                </c:pt>
                <c:pt idx="4359">
                  <c:v>217.682</c:v>
                </c:pt>
                <c:pt idx="4360">
                  <c:v>217.737</c:v>
                </c:pt>
                <c:pt idx="4361">
                  <c:v>217.786</c:v>
                </c:pt>
                <c:pt idx="4362">
                  <c:v>217.835</c:v>
                </c:pt>
                <c:pt idx="4363">
                  <c:v>217.884</c:v>
                </c:pt>
                <c:pt idx="4364">
                  <c:v>217.935</c:v>
                </c:pt>
                <c:pt idx="4365">
                  <c:v>217.984</c:v>
                </c:pt>
                <c:pt idx="4366">
                  <c:v>218.034</c:v>
                </c:pt>
                <c:pt idx="4367">
                  <c:v>218.083</c:v>
                </c:pt>
                <c:pt idx="4368">
                  <c:v>218.132</c:v>
                </c:pt>
                <c:pt idx="4369">
                  <c:v>218.181</c:v>
                </c:pt>
                <c:pt idx="4370">
                  <c:v>218.23</c:v>
                </c:pt>
                <c:pt idx="4371">
                  <c:v>218.279</c:v>
                </c:pt>
                <c:pt idx="4372">
                  <c:v>218.342</c:v>
                </c:pt>
                <c:pt idx="4373">
                  <c:v>218.391</c:v>
                </c:pt>
                <c:pt idx="4374">
                  <c:v>218.44</c:v>
                </c:pt>
                <c:pt idx="4375">
                  <c:v>218.489</c:v>
                </c:pt>
                <c:pt idx="4376">
                  <c:v>218.538</c:v>
                </c:pt>
                <c:pt idx="4377">
                  <c:v>218.588</c:v>
                </c:pt>
                <c:pt idx="4378">
                  <c:v>218.641</c:v>
                </c:pt>
                <c:pt idx="4379">
                  <c:v>218.7</c:v>
                </c:pt>
                <c:pt idx="4380">
                  <c:v>218.749</c:v>
                </c:pt>
                <c:pt idx="4381">
                  <c:v>218.798</c:v>
                </c:pt>
                <c:pt idx="4382">
                  <c:v>218.847</c:v>
                </c:pt>
                <c:pt idx="4383">
                  <c:v>218.896</c:v>
                </c:pt>
                <c:pt idx="4384">
                  <c:v>218.946</c:v>
                </c:pt>
                <c:pt idx="4385">
                  <c:v>218.996</c:v>
                </c:pt>
                <c:pt idx="4386">
                  <c:v>219.045</c:v>
                </c:pt>
                <c:pt idx="4387">
                  <c:v>219.096</c:v>
                </c:pt>
                <c:pt idx="4388">
                  <c:v>219.146</c:v>
                </c:pt>
                <c:pt idx="4389">
                  <c:v>219.195</c:v>
                </c:pt>
                <c:pt idx="4390">
                  <c:v>219.246</c:v>
                </c:pt>
                <c:pt idx="4391">
                  <c:v>219.296</c:v>
                </c:pt>
                <c:pt idx="4392">
                  <c:v>219.346</c:v>
                </c:pt>
                <c:pt idx="4393">
                  <c:v>219.396</c:v>
                </c:pt>
                <c:pt idx="4394">
                  <c:v>219.46</c:v>
                </c:pt>
                <c:pt idx="4395">
                  <c:v>219.509</c:v>
                </c:pt>
                <c:pt idx="4396">
                  <c:v>219.56</c:v>
                </c:pt>
                <c:pt idx="4397">
                  <c:v>219.609</c:v>
                </c:pt>
                <c:pt idx="4398">
                  <c:v>219.658</c:v>
                </c:pt>
                <c:pt idx="4399">
                  <c:v>219.707</c:v>
                </c:pt>
                <c:pt idx="4400">
                  <c:v>219.756</c:v>
                </c:pt>
                <c:pt idx="4401">
                  <c:v>219.805</c:v>
                </c:pt>
                <c:pt idx="4402">
                  <c:v>219.854</c:v>
                </c:pt>
                <c:pt idx="4403">
                  <c:v>219.903</c:v>
                </c:pt>
                <c:pt idx="4404">
                  <c:v>219.952</c:v>
                </c:pt>
                <c:pt idx="4405">
                  <c:v>220.001</c:v>
                </c:pt>
                <c:pt idx="4406">
                  <c:v>220.05</c:v>
                </c:pt>
                <c:pt idx="4407">
                  <c:v>220.099</c:v>
                </c:pt>
                <c:pt idx="4408">
                  <c:v>220.151</c:v>
                </c:pt>
                <c:pt idx="4409">
                  <c:v>220.2</c:v>
                </c:pt>
                <c:pt idx="4410">
                  <c:v>220.253</c:v>
                </c:pt>
                <c:pt idx="4411">
                  <c:v>220.302</c:v>
                </c:pt>
                <c:pt idx="4412">
                  <c:v>220.352</c:v>
                </c:pt>
                <c:pt idx="4413">
                  <c:v>220.401</c:v>
                </c:pt>
                <c:pt idx="4414">
                  <c:v>220.463</c:v>
                </c:pt>
                <c:pt idx="4415">
                  <c:v>220.512</c:v>
                </c:pt>
                <c:pt idx="4416">
                  <c:v>220.564</c:v>
                </c:pt>
                <c:pt idx="4417">
                  <c:v>220.613</c:v>
                </c:pt>
                <c:pt idx="4418">
                  <c:v>220.664</c:v>
                </c:pt>
                <c:pt idx="4419">
                  <c:v>220.714</c:v>
                </c:pt>
                <c:pt idx="4420">
                  <c:v>220.763</c:v>
                </c:pt>
                <c:pt idx="4421">
                  <c:v>220.812</c:v>
                </c:pt>
                <c:pt idx="4422">
                  <c:v>220.884</c:v>
                </c:pt>
                <c:pt idx="4423">
                  <c:v>220.933</c:v>
                </c:pt>
                <c:pt idx="4424">
                  <c:v>220.982</c:v>
                </c:pt>
                <c:pt idx="4425">
                  <c:v>221.035</c:v>
                </c:pt>
                <c:pt idx="4426">
                  <c:v>221.084</c:v>
                </c:pt>
                <c:pt idx="4427">
                  <c:v>221.133</c:v>
                </c:pt>
                <c:pt idx="4428">
                  <c:v>221.183</c:v>
                </c:pt>
                <c:pt idx="4429">
                  <c:v>221.238</c:v>
                </c:pt>
                <c:pt idx="4430">
                  <c:v>221.287</c:v>
                </c:pt>
                <c:pt idx="4431">
                  <c:v>221.336</c:v>
                </c:pt>
                <c:pt idx="4432">
                  <c:v>221.393</c:v>
                </c:pt>
                <c:pt idx="4433">
                  <c:v>221.443</c:v>
                </c:pt>
                <c:pt idx="4434">
                  <c:v>221.494</c:v>
                </c:pt>
                <c:pt idx="4435">
                  <c:v>221.544</c:v>
                </c:pt>
                <c:pt idx="4436">
                  <c:v>221.593</c:v>
                </c:pt>
                <c:pt idx="4437">
                  <c:v>221.643</c:v>
                </c:pt>
                <c:pt idx="4438">
                  <c:v>221.734</c:v>
                </c:pt>
                <c:pt idx="4439">
                  <c:v>221.798</c:v>
                </c:pt>
                <c:pt idx="4440">
                  <c:v>221.847</c:v>
                </c:pt>
                <c:pt idx="4441">
                  <c:v>221.896</c:v>
                </c:pt>
                <c:pt idx="4442">
                  <c:v>221.945</c:v>
                </c:pt>
                <c:pt idx="4443">
                  <c:v>221.995</c:v>
                </c:pt>
                <c:pt idx="4444">
                  <c:v>222.045</c:v>
                </c:pt>
                <c:pt idx="4445">
                  <c:v>222.095</c:v>
                </c:pt>
                <c:pt idx="4446">
                  <c:v>222.145</c:v>
                </c:pt>
                <c:pt idx="4447">
                  <c:v>222.198</c:v>
                </c:pt>
                <c:pt idx="4448">
                  <c:v>222.247</c:v>
                </c:pt>
                <c:pt idx="4449">
                  <c:v>222.296</c:v>
                </c:pt>
                <c:pt idx="4450">
                  <c:v>222.345</c:v>
                </c:pt>
                <c:pt idx="4451">
                  <c:v>222.395</c:v>
                </c:pt>
                <c:pt idx="4452">
                  <c:v>222.445</c:v>
                </c:pt>
                <c:pt idx="4453">
                  <c:v>222.504</c:v>
                </c:pt>
                <c:pt idx="4454">
                  <c:v>222.553</c:v>
                </c:pt>
                <c:pt idx="4455">
                  <c:v>222.603</c:v>
                </c:pt>
                <c:pt idx="4456">
                  <c:v>222.653</c:v>
                </c:pt>
                <c:pt idx="4457">
                  <c:v>222.702</c:v>
                </c:pt>
                <c:pt idx="4458">
                  <c:v>222.752</c:v>
                </c:pt>
                <c:pt idx="4459">
                  <c:v>222.802</c:v>
                </c:pt>
                <c:pt idx="4460">
                  <c:v>222.851</c:v>
                </c:pt>
                <c:pt idx="4461">
                  <c:v>222.9</c:v>
                </c:pt>
                <c:pt idx="4462">
                  <c:v>222.949</c:v>
                </c:pt>
                <c:pt idx="4463">
                  <c:v>222.998</c:v>
                </c:pt>
                <c:pt idx="4464">
                  <c:v>223.047</c:v>
                </c:pt>
                <c:pt idx="4465">
                  <c:v>223.096</c:v>
                </c:pt>
                <c:pt idx="4466">
                  <c:v>223.145</c:v>
                </c:pt>
                <c:pt idx="4467">
                  <c:v>223.195</c:v>
                </c:pt>
                <c:pt idx="4468">
                  <c:v>223.245</c:v>
                </c:pt>
                <c:pt idx="4469">
                  <c:v>223.295</c:v>
                </c:pt>
                <c:pt idx="4470">
                  <c:v>223.345</c:v>
                </c:pt>
                <c:pt idx="4471">
                  <c:v>223.41</c:v>
                </c:pt>
                <c:pt idx="4472">
                  <c:v>223.459</c:v>
                </c:pt>
                <c:pt idx="4473">
                  <c:v>223.51</c:v>
                </c:pt>
                <c:pt idx="4474">
                  <c:v>223.559</c:v>
                </c:pt>
                <c:pt idx="4475">
                  <c:v>223.61</c:v>
                </c:pt>
                <c:pt idx="4476">
                  <c:v>223.66</c:v>
                </c:pt>
                <c:pt idx="4477">
                  <c:v>223.712</c:v>
                </c:pt>
                <c:pt idx="4478">
                  <c:v>223.762</c:v>
                </c:pt>
                <c:pt idx="4479">
                  <c:v>223.811</c:v>
                </c:pt>
                <c:pt idx="4480">
                  <c:v>223.861</c:v>
                </c:pt>
                <c:pt idx="4481">
                  <c:v>223.911</c:v>
                </c:pt>
                <c:pt idx="4482">
                  <c:v>223.96</c:v>
                </c:pt>
                <c:pt idx="4483">
                  <c:v>224.011</c:v>
                </c:pt>
                <c:pt idx="4484">
                  <c:v>224.06</c:v>
                </c:pt>
                <c:pt idx="4485">
                  <c:v>224.111</c:v>
                </c:pt>
                <c:pt idx="4486">
                  <c:v>224.161</c:v>
                </c:pt>
                <c:pt idx="4487">
                  <c:v>224.21</c:v>
                </c:pt>
                <c:pt idx="4488">
                  <c:v>224.294</c:v>
                </c:pt>
                <c:pt idx="4489">
                  <c:v>224.344</c:v>
                </c:pt>
                <c:pt idx="4490">
                  <c:v>224.394</c:v>
                </c:pt>
                <c:pt idx="4491">
                  <c:v>224.444</c:v>
                </c:pt>
                <c:pt idx="4492">
                  <c:v>224.504</c:v>
                </c:pt>
                <c:pt idx="4493">
                  <c:v>224.553</c:v>
                </c:pt>
                <c:pt idx="4494">
                  <c:v>224.602</c:v>
                </c:pt>
                <c:pt idx="4495">
                  <c:v>224.651</c:v>
                </c:pt>
                <c:pt idx="4496">
                  <c:v>224.706</c:v>
                </c:pt>
                <c:pt idx="4497">
                  <c:v>224.756</c:v>
                </c:pt>
                <c:pt idx="4498">
                  <c:v>224.806</c:v>
                </c:pt>
                <c:pt idx="4499">
                  <c:v>224.855</c:v>
                </c:pt>
                <c:pt idx="4500">
                  <c:v>224.904</c:v>
                </c:pt>
                <c:pt idx="4501">
                  <c:v>224.953</c:v>
                </c:pt>
                <c:pt idx="4502">
                  <c:v>225.002</c:v>
                </c:pt>
                <c:pt idx="4503">
                  <c:v>225.052</c:v>
                </c:pt>
                <c:pt idx="4504">
                  <c:v>225.112</c:v>
                </c:pt>
                <c:pt idx="4505">
                  <c:v>225.169</c:v>
                </c:pt>
                <c:pt idx="4506">
                  <c:v>225.22</c:v>
                </c:pt>
                <c:pt idx="4507">
                  <c:v>225.277</c:v>
                </c:pt>
                <c:pt idx="4508">
                  <c:v>225.327</c:v>
                </c:pt>
                <c:pt idx="4509">
                  <c:v>225.377</c:v>
                </c:pt>
                <c:pt idx="4510">
                  <c:v>225.427</c:v>
                </c:pt>
                <c:pt idx="4511">
                  <c:v>225.477</c:v>
                </c:pt>
                <c:pt idx="4512">
                  <c:v>225.527</c:v>
                </c:pt>
                <c:pt idx="4513">
                  <c:v>225.577</c:v>
                </c:pt>
                <c:pt idx="4514">
                  <c:v>225.627</c:v>
                </c:pt>
                <c:pt idx="4515">
                  <c:v>225.677</c:v>
                </c:pt>
                <c:pt idx="4516">
                  <c:v>225.764</c:v>
                </c:pt>
                <c:pt idx="4517">
                  <c:v>225.821</c:v>
                </c:pt>
                <c:pt idx="4518">
                  <c:v>225.876</c:v>
                </c:pt>
                <c:pt idx="4519">
                  <c:v>225.925</c:v>
                </c:pt>
                <c:pt idx="4520">
                  <c:v>225.975</c:v>
                </c:pt>
                <c:pt idx="4521">
                  <c:v>226.024</c:v>
                </c:pt>
                <c:pt idx="4522">
                  <c:v>226.075</c:v>
                </c:pt>
                <c:pt idx="4523">
                  <c:v>226.124</c:v>
                </c:pt>
                <c:pt idx="4524">
                  <c:v>226.175</c:v>
                </c:pt>
                <c:pt idx="4525">
                  <c:v>226.233</c:v>
                </c:pt>
                <c:pt idx="4526">
                  <c:v>226.29</c:v>
                </c:pt>
                <c:pt idx="4527">
                  <c:v>226.34</c:v>
                </c:pt>
                <c:pt idx="4528">
                  <c:v>226.389</c:v>
                </c:pt>
                <c:pt idx="4529">
                  <c:v>226.438</c:v>
                </c:pt>
                <c:pt idx="4530">
                  <c:v>226.487</c:v>
                </c:pt>
                <c:pt idx="4531">
                  <c:v>226.536</c:v>
                </c:pt>
                <c:pt idx="4532">
                  <c:v>226.585</c:v>
                </c:pt>
                <c:pt idx="4533">
                  <c:v>226.634</c:v>
                </c:pt>
                <c:pt idx="4534">
                  <c:v>226.683</c:v>
                </c:pt>
                <c:pt idx="4535">
                  <c:v>226.739</c:v>
                </c:pt>
                <c:pt idx="4536">
                  <c:v>226.789</c:v>
                </c:pt>
                <c:pt idx="4537">
                  <c:v>226.839</c:v>
                </c:pt>
                <c:pt idx="4538">
                  <c:v>226.888</c:v>
                </c:pt>
                <c:pt idx="4539">
                  <c:v>226.953</c:v>
                </c:pt>
                <c:pt idx="4540">
                  <c:v>227.002</c:v>
                </c:pt>
                <c:pt idx="4541">
                  <c:v>227.051</c:v>
                </c:pt>
                <c:pt idx="4542">
                  <c:v>227.1</c:v>
                </c:pt>
                <c:pt idx="4543">
                  <c:v>227.15</c:v>
                </c:pt>
                <c:pt idx="4544">
                  <c:v>227.199</c:v>
                </c:pt>
                <c:pt idx="4545">
                  <c:v>227.273</c:v>
                </c:pt>
                <c:pt idx="4546">
                  <c:v>227.327</c:v>
                </c:pt>
                <c:pt idx="4547">
                  <c:v>227.377</c:v>
                </c:pt>
                <c:pt idx="4548">
                  <c:v>227.427</c:v>
                </c:pt>
                <c:pt idx="4549">
                  <c:v>227.477</c:v>
                </c:pt>
                <c:pt idx="4550">
                  <c:v>227.526</c:v>
                </c:pt>
                <c:pt idx="4551">
                  <c:v>227.577</c:v>
                </c:pt>
                <c:pt idx="4552">
                  <c:v>227.627</c:v>
                </c:pt>
                <c:pt idx="4553">
                  <c:v>227.677</c:v>
                </c:pt>
                <c:pt idx="4554">
                  <c:v>227.727</c:v>
                </c:pt>
                <c:pt idx="4555">
                  <c:v>227.776</c:v>
                </c:pt>
                <c:pt idx="4556">
                  <c:v>227.826</c:v>
                </c:pt>
                <c:pt idx="4557">
                  <c:v>227.876</c:v>
                </c:pt>
                <c:pt idx="4558">
                  <c:v>227.926</c:v>
                </c:pt>
                <c:pt idx="4559">
                  <c:v>228.017</c:v>
                </c:pt>
                <c:pt idx="4560">
                  <c:v>228.067</c:v>
                </c:pt>
                <c:pt idx="4561">
                  <c:v>228.116</c:v>
                </c:pt>
                <c:pt idx="4562">
                  <c:v>228.165</c:v>
                </c:pt>
                <c:pt idx="4563">
                  <c:v>228.214</c:v>
                </c:pt>
                <c:pt idx="4564">
                  <c:v>228.264</c:v>
                </c:pt>
                <c:pt idx="4565">
                  <c:v>228.32</c:v>
                </c:pt>
                <c:pt idx="4566">
                  <c:v>228.371</c:v>
                </c:pt>
                <c:pt idx="4567">
                  <c:v>228.423</c:v>
                </c:pt>
                <c:pt idx="4568">
                  <c:v>228.476</c:v>
                </c:pt>
                <c:pt idx="4569">
                  <c:v>228.526</c:v>
                </c:pt>
                <c:pt idx="4570">
                  <c:v>228.576</c:v>
                </c:pt>
                <c:pt idx="4571">
                  <c:v>228.627</c:v>
                </c:pt>
                <c:pt idx="4572">
                  <c:v>228.677</c:v>
                </c:pt>
                <c:pt idx="4573">
                  <c:v>228.727</c:v>
                </c:pt>
                <c:pt idx="4574">
                  <c:v>228.783</c:v>
                </c:pt>
                <c:pt idx="4575">
                  <c:v>228.844</c:v>
                </c:pt>
                <c:pt idx="4576">
                  <c:v>228.893</c:v>
                </c:pt>
                <c:pt idx="4577">
                  <c:v>228.943</c:v>
                </c:pt>
                <c:pt idx="4578">
                  <c:v>229.005</c:v>
                </c:pt>
                <c:pt idx="4579">
                  <c:v>229.054</c:v>
                </c:pt>
                <c:pt idx="4580">
                  <c:v>229.103</c:v>
                </c:pt>
                <c:pt idx="4581">
                  <c:v>229.152</c:v>
                </c:pt>
                <c:pt idx="4582">
                  <c:v>229.201</c:v>
                </c:pt>
                <c:pt idx="4583">
                  <c:v>229.25</c:v>
                </c:pt>
                <c:pt idx="4584">
                  <c:v>229.3</c:v>
                </c:pt>
                <c:pt idx="4585">
                  <c:v>229.357</c:v>
                </c:pt>
                <c:pt idx="4586">
                  <c:v>229.409</c:v>
                </c:pt>
                <c:pt idx="4587">
                  <c:v>229.459</c:v>
                </c:pt>
                <c:pt idx="4588">
                  <c:v>229.509</c:v>
                </c:pt>
                <c:pt idx="4589">
                  <c:v>229.56</c:v>
                </c:pt>
                <c:pt idx="4590">
                  <c:v>229.61</c:v>
                </c:pt>
                <c:pt idx="4591">
                  <c:v>229.66</c:v>
                </c:pt>
                <c:pt idx="4592">
                  <c:v>229.71</c:v>
                </c:pt>
                <c:pt idx="4593">
                  <c:v>229.76</c:v>
                </c:pt>
                <c:pt idx="4594">
                  <c:v>229.809</c:v>
                </c:pt>
                <c:pt idx="4595">
                  <c:v>229.859</c:v>
                </c:pt>
                <c:pt idx="4596">
                  <c:v>229.918</c:v>
                </c:pt>
                <c:pt idx="4597">
                  <c:v>229.967</c:v>
                </c:pt>
                <c:pt idx="4598">
                  <c:v>230.017</c:v>
                </c:pt>
                <c:pt idx="4599">
                  <c:v>230.066</c:v>
                </c:pt>
                <c:pt idx="4600">
                  <c:v>230.116</c:v>
                </c:pt>
                <c:pt idx="4601">
                  <c:v>230.165</c:v>
                </c:pt>
                <c:pt idx="4602">
                  <c:v>230.214</c:v>
                </c:pt>
                <c:pt idx="4603">
                  <c:v>230.263</c:v>
                </c:pt>
                <c:pt idx="4604">
                  <c:v>230.312</c:v>
                </c:pt>
                <c:pt idx="4605">
                  <c:v>230.368</c:v>
                </c:pt>
                <c:pt idx="4606">
                  <c:v>230.436</c:v>
                </c:pt>
                <c:pt idx="4607">
                  <c:v>230.485</c:v>
                </c:pt>
                <c:pt idx="4608">
                  <c:v>230.534</c:v>
                </c:pt>
                <c:pt idx="4609">
                  <c:v>230.583</c:v>
                </c:pt>
                <c:pt idx="4610">
                  <c:v>230.633</c:v>
                </c:pt>
                <c:pt idx="4611">
                  <c:v>230.682</c:v>
                </c:pt>
                <c:pt idx="4612">
                  <c:v>230.731</c:v>
                </c:pt>
                <c:pt idx="4613">
                  <c:v>230.781</c:v>
                </c:pt>
                <c:pt idx="4614">
                  <c:v>230.83</c:v>
                </c:pt>
                <c:pt idx="4615">
                  <c:v>230.879</c:v>
                </c:pt>
                <c:pt idx="4616">
                  <c:v>230.929</c:v>
                </c:pt>
                <c:pt idx="4617">
                  <c:v>230.985</c:v>
                </c:pt>
                <c:pt idx="4618">
                  <c:v>231.034</c:v>
                </c:pt>
                <c:pt idx="4619">
                  <c:v>231.083</c:v>
                </c:pt>
                <c:pt idx="4620">
                  <c:v>231.133</c:v>
                </c:pt>
                <c:pt idx="4621">
                  <c:v>231.183</c:v>
                </c:pt>
                <c:pt idx="4622">
                  <c:v>231.233</c:v>
                </c:pt>
                <c:pt idx="4623">
                  <c:v>231.282</c:v>
                </c:pt>
                <c:pt idx="4624">
                  <c:v>231.332</c:v>
                </c:pt>
                <c:pt idx="4625">
                  <c:v>231.382</c:v>
                </c:pt>
                <c:pt idx="4626">
                  <c:v>231.431</c:v>
                </c:pt>
                <c:pt idx="4627">
                  <c:v>231.48</c:v>
                </c:pt>
                <c:pt idx="4628">
                  <c:v>231.53</c:v>
                </c:pt>
                <c:pt idx="4629">
                  <c:v>231.579</c:v>
                </c:pt>
                <c:pt idx="4630">
                  <c:v>231.628</c:v>
                </c:pt>
                <c:pt idx="4631">
                  <c:v>231.697</c:v>
                </c:pt>
                <c:pt idx="4632">
                  <c:v>231.746</c:v>
                </c:pt>
                <c:pt idx="4633">
                  <c:v>231.795</c:v>
                </c:pt>
                <c:pt idx="4634">
                  <c:v>231.844</c:v>
                </c:pt>
                <c:pt idx="4635">
                  <c:v>231.893</c:v>
                </c:pt>
                <c:pt idx="4636">
                  <c:v>231.944</c:v>
                </c:pt>
                <c:pt idx="4637">
                  <c:v>231.993</c:v>
                </c:pt>
                <c:pt idx="4638">
                  <c:v>232.042</c:v>
                </c:pt>
                <c:pt idx="4639">
                  <c:v>232.092</c:v>
                </c:pt>
                <c:pt idx="4640">
                  <c:v>232.181</c:v>
                </c:pt>
                <c:pt idx="4641">
                  <c:v>232.23</c:v>
                </c:pt>
                <c:pt idx="4642">
                  <c:v>232.279</c:v>
                </c:pt>
                <c:pt idx="4643">
                  <c:v>232.328</c:v>
                </c:pt>
                <c:pt idx="4644">
                  <c:v>232.377</c:v>
                </c:pt>
                <c:pt idx="4645">
                  <c:v>232.427</c:v>
                </c:pt>
                <c:pt idx="4646">
                  <c:v>232.476</c:v>
                </c:pt>
                <c:pt idx="4647">
                  <c:v>232.526</c:v>
                </c:pt>
                <c:pt idx="4648">
                  <c:v>232.575</c:v>
                </c:pt>
                <c:pt idx="4649">
                  <c:v>232.625</c:v>
                </c:pt>
                <c:pt idx="4650">
                  <c:v>232.675</c:v>
                </c:pt>
                <c:pt idx="4651">
                  <c:v>232.725</c:v>
                </c:pt>
                <c:pt idx="4652">
                  <c:v>232.775</c:v>
                </c:pt>
                <c:pt idx="4653">
                  <c:v>232.826</c:v>
                </c:pt>
                <c:pt idx="4654">
                  <c:v>232.882</c:v>
                </c:pt>
                <c:pt idx="4655">
                  <c:v>232.938</c:v>
                </c:pt>
                <c:pt idx="4656">
                  <c:v>232.994</c:v>
                </c:pt>
                <c:pt idx="4657">
                  <c:v>233.043</c:v>
                </c:pt>
                <c:pt idx="4658">
                  <c:v>233.092</c:v>
                </c:pt>
                <c:pt idx="4659">
                  <c:v>233.141</c:v>
                </c:pt>
                <c:pt idx="4660">
                  <c:v>233.191</c:v>
                </c:pt>
                <c:pt idx="4661">
                  <c:v>233.241</c:v>
                </c:pt>
                <c:pt idx="4662">
                  <c:v>233.291</c:v>
                </c:pt>
                <c:pt idx="4663">
                  <c:v>233.341</c:v>
                </c:pt>
                <c:pt idx="4664">
                  <c:v>233.406</c:v>
                </c:pt>
                <c:pt idx="4665">
                  <c:v>233.484</c:v>
                </c:pt>
                <c:pt idx="4666">
                  <c:v>233.533</c:v>
                </c:pt>
                <c:pt idx="4667">
                  <c:v>233.586</c:v>
                </c:pt>
                <c:pt idx="4668">
                  <c:v>233.635</c:v>
                </c:pt>
                <c:pt idx="4669">
                  <c:v>233.684</c:v>
                </c:pt>
                <c:pt idx="4670">
                  <c:v>233.733</c:v>
                </c:pt>
                <c:pt idx="4671">
                  <c:v>233.782</c:v>
                </c:pt>
                <c:pt idx="4672">
                  <c:v>233.831</c:v>
                </c:pt>
                <c:pt idx="4673">
                  <c:v>233.881</c:v>
                </c:pt>
                <c:pt idx="4674">
                  <c:v>233.931</c:v>
                </c:pt>
                <c:pt idx="4675">
                  <c:v>233.986</c:v>
                </c:pt>
                <c:pt idx="4676">
                  <c:v>234.035</c:v>
                </c:pt>
                <c:pt idx="4677">
                  <c:v>234.084</c:v>
                </c:pt>
                <c:pt idx="4678">
                  <c:v>234.133</c:v>
                </c:pt>
                <c:pt idx="4679">
                  <c:v>234.182</c:v>
                </c:pt>
                <c:pt idx="4680">
                  <c:v>234.232</c:v>
                </c:pt>
                <c:pt idx="4681">
                  <c:v>234.282</c:v>
                </c:pt>
                <c:pt idx="4682">
                  <c:v>234.331</c:v>
                </c:pt>
                <c:pt idx="4683">
                  <c:v>234.381</c:v>
                </c:pt>
                <c:pt idx="4684">
                  <c:v>234.431</c:v>
                </c:pt>
                <c:pt idx="4685">
                  <c:v>234.481</c:v>
                </c:pt>
                <c:pt idx="4686">
                  <c:v>234.531</c:v>
                </c:pt>
                <c:pt idx="4687">
                  <c:v>234.58</c:v>
                </c:pt>
                <c:pt idx="4688">
                  <c:v>234.629</c:v>
                </c:pt>
                <c:pt idx="4689">
                  <c:v>234.678</c:v>
                </c:pt>
                <c:pt idx="4690">
                  <c:v>234.734</c:v>
                </c:pt>
                <c:pt idx="4691">
                  <c:v>234.783</c:v>
                </c:pt>
                <c:pt idx="4692">
                  <c:v>234.832</c:v>
                </c:pt>
                <c:pt idx="4693">
                  <c:v>234.881</c:v>
                </c:pt>
                <c:pt idx="4694">
                  <c:v>234.937</c:v>
                </c:pt>
                <c:pt idx="4695">
                  <c:v>234.993</c:v>
                </c:pt>
                <c:pt idx="4696">
                  <c:v>235.042</c:v>
                </c:pt>
                <c:pt idx="4697">
                  <c:v>235.092</c:v>
                </c:pt>
                <c:pt idx="4698">
                  <c:v>235.141</c:v>
                </c:pt>
                <c:pt idx="4699">
                  <c:v>235.191</c:v>
                </c:pt>
                <c:pt idx="4700">
                  <c:v>235.241</c:v>
                </c:pt>
                <c:pt idx="4701">
                  <c:v>235.291</c:v>
                </c:pt>
                <c:pt idx="4702">
                  <c:v>235.342</c:v>
                </c:pt>
                <c:pt idx="4703">
                  <c:v>235.399</c:v>
                </c:pt>
                <c:pt idx="4704">
                  <c:v>235.449</c:v>
                </c:pt>
                <c:pt idx="4705">
                  <c:v>235.499</c:v>
                </c:pt>
                <c:pt idx="4706">
                  <c:v>235.549</c:v>
                </c:pt>
                <c:pt idx="4707">
                  <c:v>235.598</c:v>
                </c:pt>
                <c:pt idx="4708">
                  <c:v>235.648</c:v>
                </c:pt>
                <c:pt idx="4709">
                  <c:v>235.698</c:v>
                </c:pt>
                <c:pt idx="4710">
                  <c:v>235.747</c:v>
                </c:pt>
                <c:pt idx="4711">
                  <c:v>235.797</c:v>
                </c:pt>
                <c:pt idx="4712">
                  <c:v>235.847</c:v>
                </c:pt>
                <c:pt idx="4713">
                  <c:v>235.906</c:v>
                </c:pt>
                <c:pt idx="4714">
                  <c:v>235.963</c:v>
                </c:pt>
                <c:pt idx="4715">
                  <c:v>236.015</c:v>
                </c:pt>
                <c:pt idx="4716">
                  <c:v>236.067</c:v>
                </c:pt>
                <c:pt idx="4717">
                  <c:v>236.117</c:v>
                </c:pt>
                <c:pt idx="4718">
                  <c:v>236.167</c:v>
                </c:pt>
                <c:pt idx="4719">
                  <c:v>236.216</c:v>
                </c:pt>
                <c:pt idx="4720">
                  <c:v>236.265</c:v>
                </c:pt>
                <c:pt idx="4721">
                  <c:v>236.316</c:v>
                </c:pt>
                <c:pt idx="4722">
                  <c:v>236.366</c:v>
                </c:pt>
                <c:pt idx="4723">
                  <c:v>236.416</c:v>
                </c:pt>
                <c:pt idx="4724">
                  <c:v>236.483</c:v>
                </c:pt>
                <c:pt idx="4725">
                  <c:v>236.534</c:v>
                </c:pt>
                <c:pt idx="4726">
                  <c:v>236.584</c:v>
                </c:pt>
                <c:pt idx="4727">
                  <c:v>236.634</c:v>
                </c:pt>
                <c:pt idx="4728">
                  <c:v>236.684</c:v>
                </c:pt>
                <c:pt idx="4729">
                  <c:v>236.734</c:v>
                </c:pt>
                <c:pt idx="4730">
                  <c:v>236.784</c:v>
                </c:pt>
                <c:pt idx="4731">
                  <c:v>236.834</c:v>
                </c:pt>
                <c:pt idx="4732">
                  <c:v>236.884</c:v>
                </c:pt>
                <c:pt idx="4733">
                  <c:v>236.934</c:v>
                </c:pt>
                <c:pt idx="4734">
                  <c:v>236.985</c:v>
                </c:pt>
                <c:pt idx="4735">
                  <c:v>237.037</c:v>
                </c:pt>
                <c:pt idx="4736">
                  <c:v>237.087</c:v>
                </c:pt>
                <c:pt idx="4737">
                  <c:v>237.136</c:v>
                </c:pt>
                <c:pt idx="4738">
                  <c:v>237.186</c:v>
                </c:pt>
                <c:pt idx="4739">
                  <c:v>237.235</c:v>
                </c:pt>
                <c:pt idx="4740">
                  <c:v>237.285</c:v>
                </c:pt>
                <c:pt idx="4741">
                  <c:v>237.335</c:v>
                </c:pt>
                <c:pt idx="4742">
                  <c:v>237.384</c:v>
                </c:pt>
                <c:pt idx="4743">
                  <c:v>237.434</c:v>
                </c:pt>
                <c:pt idx="4744">
                  <c:v>237.483</c:v>
                </c:pt>
                <c:pt idx="4745">
                  <c:v>237.532</c:v>
                </c:pt>
                <c:pt idx="4746">
                  <c:v>237.582</c:v>
                </c:pt>
                <c:pt idx="4747">
                  <c:v>237.631</c:v>
                </c:pt>
                <c:pt idx="4748">
                  <c:v>237.68</c:v>
                </c:pt>
                <c:pt idx="4749">
                  <c:v>237.729</c:v>
                </c:pt>
                <c:pt idx="4750">
                  <c:v>237.778</c:v>
                </c:pt>
                <c:pt idx="4751">
                  <c:v>237.828</c:v>
                </c:pt>
                <c:pt idx="4752">
                  <c:v>237.878</c:v>
                </c:pt>
                <c:pt idx="4753">
                  <c:v>237.929</c:v>
                </c:pt>
                <c:pt idx="4754">
                  <c:v>237.986</c:v>
                </c:pt>
                <c:pt idx="4755">
                  <c:v>238.045</c:v>
                </c:pt>
                <c:pt idx="4756">
                  <c:v>238.097</c:v>
                </c:pt>
                <c:pt idx="4757">
                  <c:v>238.146</c:v>
                </c:pt>
                <c:pt idx="4758">
                  <c:v>238.195</c:v>
                </c:pt>
                <c:pt idx="4759">
                  <c:v>238.245</c:v>
                </c:pt>
                <c:pt idx="4760">
                  <c:v>238.295</c:v>
                </c:pt>
                <c:pt idx="4761">
                  <c:v>238.345</c:v>
                </c:pt>
                <c:pt idx="4762">
                  <c:v>238.395</c:v>
                </c:pt>
                <c:pt idx="4763">
                  <c:v>238.445</c:v>
                </c:pt>
                <c:pt idx="4764">
                  <c:v>238.507</c:v>
                </c:pt>
                <c:pt idx="4765">
                  <c:v>238.565</c:v>
                </c:pt>
                <c:pt idx="4766">
                  <c:v>238.616</c:v>
                </c:pt>
                <c:pt idx="4767">
                  <c:v>238.666</c:v>
                </c:pt>
                <c:pt idx="4768">
                  <c:v>238.715</c:v>
                </c:pt>
                <c:pt idx="4769">
                  <c:v>238.765</c:v>
                </c:pt>
                <c:pt idx="4770">
                  <c:v>238.814</c:v>
                </c:pt>
                <c:pt idx="4771">
                  <c:v>238.865</c:v>
                </c:pt>
                <c:pt idx="4772">
                  <c:v>238.915</c:v>
                </c:pt>
                <c:pt idx="4773">
                  <c:v>238.965</c:v>
                </c:pt>
                <c:pt idx="4774">
                  <c:v>239.023</c:v>
                </c:pt>
                <c:pt idx="4775">
                  <c:v>239.078</c:v>
                </c:pt>
                <c:pt idx="4776">
                  <c:v>239.127</c:v>
                </c:pt>
                <c:pt idx="4777">
                  <c:v>239.176</c:v>
                </c:pt>
                <c:pt idx="4778">
                  <c:v>239.225</c:v>
                </c:pt>
                <c:pt idx="4779">
                  <c:v>239.284</c:v>
                </c:pt>
                <c:pt idx="4780">
                  <c:v>239.333</c:v>
                </c:pt>
                <c:pt idx="4781">
                  <c:v>239.382</c:v>
                </c:pt>
                <c:pt idx="4782">
                  <c:v>239.449</c:v>
                </c:pt>
                <c:pt idx="4783">
                  <c:v>239.505</c:v>
                </c:pt>
                <c:pt idx="4784">
                  <c:v>239.561</c:v>
                </c:pt>
                <c:pt idx="4785">
                  <c:v>239.61</c:v>
                </c:pt>
                <c:pt idx="4786">
                  <c:v>239.659</c:v>
                </c:pt>
                <c:pt idx="4787">
                  <c:v>239.708</c:v>
                </c:pt>
                <c:pt idx="4788">
                  <c:v>239.757</c:v>
                </c:pt>
                <c:pt idx="4789">
                  <c:v>239.807</c:v>
                </c:pt>
                <c:pt idx="4790">
                  <c:v>239.857</c:v>
                </c:pt>
                <c:pt idx="4791">
                  <c:v>239.907</c:v>
                </c:pt>
                <c:pt idx="4792">
                  <c:v>239.957</c:v>
                </c:pt>
                <c:pt idx="4793">
                  <c:v>240.01</c:v>
                </c:pt>
                <c:pt idx="4794">
                  <c:v>240.072</c:v>
                </c:pt>
                <c:pt idx="4795">
                  <c:v>240.123</c:v>
                </c:pt>
                <c:pt idx="4796">
                  <c:v>240.174</c:v>
                </c:pt>
                <c:pt idx="4797">
                  <c:v>240.229</c:v>
                </c:pt>
                <c:pt idx="4798">
                  <c:v>240.278</c:v>
                </c:pt>
                <c:pt idx="4799">
                  <c:v>240.327</c:v>
                </c:pt>
                <c:pt idx="4800">
                  <c:v>240.376</c:v>
                </c:pt>
                <c:pt idx="4801">
                  <c:v>240.425</c:v>
                </c:pt>
                <c:pt idx="4802">
                  <c:v>240.489</c:v>
                </c:pt>
                <c:pt idx="4803">
                  <c:v>240.547</c:v>
                </c:pt>
                <c:pt idx="4804">
                  <c:v>240.616</c:v>
                </c:pt>
                <c:pt idx="4805">
                  <c:v>240.665</c:v>
                </c:pt>
                <c:pt idx="4806">
                  <c:v>240.714</c:v>
                </c:pt>
                <c:pt idx="4807">
                  <c:v>240.763</c:v>
                </c:pt>
                <c:pt idx="4808">
                  <c:v>240.814</c:v>
                </c:pt>
                <c:pt idx="4809">
                  <c:v>240.864</c:v>
                </c:pt>
                <c:pt idx="4810">
                  <c:v>240.913</c:v>
                </c:pt>
                <c:pt idx="4811">
                  <c:v>240.963</c:v>
                </c:pt>
                <c:pt idx="4812">
                  <c:v>241.012</c:v>
                </c:pt>
                <c:pt idx="4813">
                  <c:v>241.068</c:v>
                </c:pt>
                <c:pt idx="4814">
                  <c:v>241.118</c:v>
                </c:pt>
                <c:pt idx="4815">
                  <c:v>241.167</c:v>
                </c:pt>
                <c:pt idx="4816">
                  <c:v>241.217</c:v>
                </c:pt>
                <c:pt idx="4817">
                  <c:v>241.266</c:v>
                </c:pt>
                <c:pt idx="4818">
                  <c:v>241.315</c:v>
                </c:pt>
                <c:pt idx="4819">
                  <c:v>241.364</c:v>
                </c:pt>
                <c:pt idx="4820">
                  <c:v>241.414</c:v>
                </c:pt>
                <c:pt idx="4821">
                  <c:v>241.464</c:v>
                </c:pt>
                <c:pt idx="4822">
                  <c:v>241.514</c:v>
                </c:pt>
                <c:pt idx="4823">
                  <c:v>241.571</c:v>
                </c:pt>
                <c:pt idx="4824">
                  <c:v>241.623</c:v>
                </c:pt>
                <c:pt idx="4825">
                  <c:v>241.673</c:v>
                </c:pt>
                <c:pt idx="4826">
                  <c:v>241.729</c:v>
                </c:pt>
                <c:pt idx="4827">
                  <c:v>241.778</c:v>
                </c:pt>
                <c:pt idx="4828">
                  <c:v>241.827</c:v>
                </c:pt>
                <c:pt idx="4829">
                  <c:v>241.876</c:v>
                </c:pt>
                <c:pt idx="4830">
                  <c:v>241.925</c:v>
                </c:pt>
                <c:pt idx="4831">
                  <c:v>241.974</c:v>
                </c:pt>
                <c:pt idx="4832">
                  <c:v>242.023</c:v>
                </c:pt>
                <c:pt idx="4833">
                  <c:v>242.08</c:v>
                </c:pt>
                <c:pt idx="4834">
                  <c:v>242.131</c:v>
                </c:pt>
                <c:pt idx="4835">
                  <c:v>242.181</c:v>
                </c:pt>
                <c:pt idx="4836">
                  <c:v>242.231</c:v>
                </c:pt>
                <c:pt idx="4837">
                  <c:v>242.281</c:v>
                </c:pt>
                <c:pt idx="4838">
                  <c:v>242.331</c:v>
                </c:pt>
                <c:pt idx="4839">
                  <c:v>242.38</c:v>
                </c:pt>
                <c:pt idx="4840">
                  <c:v>242.43</c:v>
                </c:pt>
                <c:pt idx="4841">
                  <c:v>242.48</c:v>
                </c:pt>
                <c:pt idx="4842">
                  <c:v>242.53</c:v>
                </c:pt>
                <c:pt idx="4843">
                  <c:v>242.584</c:v>
                </c:pt>
                <c:pt idx="4844">
                  <c:v>242.634</c:v>
                </c:pt>
                <c:pt idx="4845">
                  <c:v>242.683</c:v>
                </c:pt>
                <c:pt idx="4846">
                  <c:v>242.732</c:v>
                </c:pt>
                <c:pt idx="4847">
                  <c:v>242.781</c:v>
                </c:pt>
                <c:pt idx="4848">
                  <c:v>242.831</c:v>
                </c:pt>
                <c:pt idx="4849">
                  <c:v>242.88</c:v>
                </c:pt>
                <c:pt idx="4850">
                  <c:v>242.929</c:v>
                </c:pt>
                <c:pt idx="4851">
                  <c:v>242.979</c:v>
                </c:pt>
                <c:pt idx="4852">
                  <c:v>243.029</c:v>
                </c:pt>
                <c:pt idx="4853">
                  <c:v>243.078</c:v>
                </c:pt>
                <c:pt idx="4854">
                  <c:v>243.127</c:v>
                </c:pt>
                <c:pt idx="4855">
                  <c:v>243.188</c:v>
                </c:pt>
                <c:pt idx="4856">
                  <c:v>243.238</c:v>
                </c:pt>
                <c:pt idx="4857">
                  <c:v>243.289</c:v>
                </c:pt>
                <c:pt idx="4858">
                  <c:v>243.339</c:v>
                </c:pt>
                <c:pt idx="4859">
                  <c:v>243.389</c:v>
                </c:pt>
                <c:pt idx="4860">
                  <c:v>243.439</c:v>
                </c:pt>
                <c:pt idx="4861">
                  <c:v>243.489</c:v>
                </c:pt>
                <c:pt idx="4862">
                  <c:v>243.539</c:v>
                </c:pt>
                <c:pt idx="4863">
                  <c:v>243.589</c:v>
                </c:pt>
                <c:pt idx="4864">
                  <c:v>243.639</c:v>
                </c:pt>
                <c:pt idx="4865">
                  <c:v>243.688</c:v>
                </c:pt>
                <c:pt idx="4866">
                  <c:v>243.741</c:v>
                </c:pt>
                <c:pt idx="4867">
                  <c:v>243.79</c:v>
                </c:pt>
                <c:pt idx="4868">
                  <c:v>243.839</c:v>
                </c:pt>
                <c:pt idx="4869">
                  <c:v>243.889</c:v>
                </c:pt>
                <c:pt idx="4870">
                  <c:v>243.966</c:v>
                </c:pt>
                <c:pt idx="4871">
                  <c:v>244.016</c:v>
                </c:pt>
                <c:pt idx="4872">
                  <c:v>244.065</c:v>
                </c:pt>
                <c:pt idx="4873">
                  <c:v>244.114</c:v>
                </c:pt>
                <c:pt idx="4874">
                  <c:v>244.164</c:v>
                </c:pt>
                <c:pt idx="4875">
                  <c:v>244.223</c:v>
                </c:pt>
                <c:pt idx="4876">
                  <c:v>244.272</c:v>
                </c:pt>
                <c:pt idx="4877">
                  <c:v>244.323</c:v>
                </c:pt>
                <c:pt idx="4878">
                  <c:v>244.373</c:v>
                </c:pt>
                <c:pt idx="4879">
                  <c:v>244.423</c:v>
                </c:pt>
                <c:pt idx="4880">
                  <c:v>244.472</c:v>
                </c:pt>
                <c:pt idx="4881">
                  <c:v>244.522</c:v>
                </c:pt>
                <c:pt idx="4882">
                  <c:v>244.572</c:v>
                </c:pt>
                <c:pt idx="4883">
                  <c:v>244.622</c:v>
                </c:pt>
                <c:pt idx="4884">
                  <c:v>244.672</c:v>
                </c:pt>
                <c:pt idx="4885">
                  <c:v>244.723</c:v>
                </c:pt>
                <c:pt idx="4886">
                  <c:v>244.773</c:v>
                </c:pt>
                <c:pt idx="4887">
                  <c:v>244.823</c:v>
                </c:pt>
                <c:pt idx="4888">
                  <c:v>244.873</c:v>
                </c:pt>
                <c:pt idx="4889">
                  <c:v>244.923</c:v>
                </c:pt>
                <c:pt idx="4890">
                  <c:v>244.973</c:v>
                </c:pt>
                <c:pt idx="4891">
                  <c:v>245.023</c:v>
                </c:pt>
                <c:pt idx="4892">
                  <c:v>245.072</c:v>
                </c:pt>
                <c:pt idx="4893">
                  <c:v>245.122</c:v>
                </c:pt>
                <c:pt idx="4894">
                  <c:v>245.172</c:v>
                </c:pt>
                <c:pt idx="4895">
                  <c:v>245.222</c:v>
                </c:pt>
                <c:pt idx="4896">
                  <c:v>245.272</c:v>
                </c:pt>
                <c:pt idx="4897">
                  <c:v>245.322</c:v>
                </c:pt>
                <c:pt idx="4898">
                  <c:v>245.372</c:v>
                </c:pt>
                <c:pt idx="4899">
                  <c:v>245.422</c:v>
                </c:pt>
                <c:pt idx="4900">
                  <c:v>245.472</c:v>
                </c:pt>
                <c:pt idx="4901">
                  <c:v>245.522</c:v>
                </c:pt>
                <c:pt idx="4902">
                  <c:v>245.572</c:v>
                </c:pt>
                <c:pt idx="4903">
                  <c:v>245.626</c:v>
                </c:pt>
                <c:pt idx="4904">
                  <c:v>245.676</c:v>
                </c:pt>
                <c:pt idx="4905">
                  <c:v>245.725</c:v>
                </c:pt>
                <c:pt idx="4906">
                  <c:v>245.774</c:v>
                </c:pt>
                <c:pt idx="4907">
                  <c:v>245.83</c:v>
                </c:pt>
                <c:pt idx="4908">
                  <c:v>245.894</c:v>
                </c:pt>
                <c:pt idx="4909">
                  <c:v>245.943</c:v>
                </c:pt>
                <c:pt idx="4910">
                  <c:v>245.992</c:v>
                </c:pt>
                <c:pt idx="4911">
                  <c:v>246.041</c:v>
                </c:pt>
                <c:pt idx="4912">
                  <c:v>246.094</c:v>
                </c:pt>
                <c:pt idx="4913">
                  <c:v>246.144</c:v>
                </c:pt>
                <c:pt idx="4914">
                  <c:v>246.2</c:v>
                </c:pt>
                <c:pt idx="4915">
                  <c:v>246.25</c:v>
                </c:pt>
                <c:pt idx="4916">
                  <c:v>246.299</c:v>
                </c:pt>
                <c:pt idx="4917">
                  <c:v>246.348</c:v>
                </c:pt>
                <c:pt idx="4918">
                  <c:v>246.398</c:v>
                </c:pt>
                <c:pt idx="4919">
                  <c:v>246.447</c:v>
                </c:pt>
                <c:pt idx="4920">
                  <c:v>246.496</c:v>
                </c:pt>
                <c:pt idx="4921">
                  <c:v>246.546</c:v>
                </c:pt>
                <c:pt idx="4922">
                  <c:v>246.596</c:v>
                </c:pt>
                <c:pt idx="4923">
                  <c:v>246.655</c:v>
                </c:pt>
                <c:pt idx="4924">
                  <c:v>246.705</c:v>
                </c:pt>
                <c:pt idx="4925">
                  <c:v>246.755</c:v>
                </c:pt>
                <c:pt idx="4926">
                  <c:v>246.804</c:v>
                </c:pt>
                <c:pt idx="4927">
                  <c:v>246.855</c:v>
                </c:pt>
                <c:pt idx="4928">
                  <c:v>246.905</c:v>
                </c:pt>
                <c:pt idx="4929">
                  <c:v>246.955</c:v>
                </c:pt>
                <c:pt idx="4930">
                  <c:v>247.011</c:v>
                </c:pt>
                <c:pt idx="4931">
                  <c:v>247.06</c:v>
                </c:pt>
                <c:pt idx="4932">
                  <c:v>247.109</c:v>
                </c:pt>
                <c:pt idx="4933">
                  <c:v>247.158</c:v>
                </c:pt>
                <c:pt idx="4934">
                  <c:v>247.214</c:v>
                </c:pt>
                <c:pt idx="4935">
                  <c:v>247.284</c:v>
                </c:pt>
                <c:pt idx="4936">
                  <c:v>247.333</c:v>
                </c:pt>
                <c:pt idx="4937">
                  <c:v>247.384</c:v>
                </c:pt>
                <c:pt idx="4938">
                  <c:v>247.433</c:v>
                </c:pt>
                <c:pt idx="4939">
                  <c:v>247.482</c:v>
                </c:pt>
                <c:pt idx="4940">
                  <c:v>247.532</c:v>
                </c:pt>
                <c:pt idx="4941">
                  <c:v>247.581</c:v>
                </c:pt>
                <c:pt idx="4942">
                  <c:v>247.63</c:v>
                </c:pt>
                <c:pt idx="4943">
                  <c:v>247.684</c:v>
                </c:pt>
                <c:pt idx="4944">
                  <c:v>247.734</c:v>
                </c:pt>
                <c:pt idx="4945">
                  <c:v>247.784</c:v>
                </c:pt>
                <c:pt idx="4946">
                  <c:v>247.851</c:v>
                </c:pt>
                <c:pt idx="4947">
                  <c:v>247.9</c:v>
                </c:pt>
                <c:pt idx="4948">
                  <c:v>247.949</c:v>
                </c:pt>
                <c:pt idx="4949">
                  <c:v>248.024</c:v>
                </c:pt>
                <c:pt idx="4950">
                  <c:v>248.073</c:v>
                </c:pt>
                <c:pt idx="4951">
                  <c:v>248.122</c:v>
                </c:pt>
                <c:pt idx="4952">
                  <c:v>248.172</c:v>
                </c:pt>
                <c:pt idx="4953">
                  <c:v>248.225</c:v>
                </c:pt>
                <c:pt idx="4954">
                  <c:v>248.271</c:v>
                </c:pt>
                <c:pt idx="4955">
                  <c:v>248.321</c:v>
                </c:pt>
                <c:pt idx="4956">
                  <c:v>248.371</c:v>
                </c:pt>
                <c:pt idx="4957">
                  <c:v>248.421</c:v>
                </c:pt>
                <c:pt idx="4958">
                  <c:v>248.471</c:v>
                </c:pt>
                <c:pt idx="4959">
                  <c:v>248.521</c:v>
                </c:pt>
                <c:pt idx="4960">
                  <c:v>248.571</c:v>
                </c:pt>
                <c:pt idx="4961">
                  <c:v>248.621</c:v>
                </c:pt>
                <c:pt idx="4962">
                  <c:v>248.673</c:v>
                </c:pt>
                <c:pt idx="4963">
                  <c:v>248.722</c:v>
                </c:pt>
                <c:pt idx="4964">
                  <c:v>248.772</c:v>
                </c:pt>
                <c:pt idx="4965">
                  <c:v>248.823</c:v>
                </c:pt>
                <c:pt idx="4966">
                  <c:v>248.872</c:v>
                </c:pt>
                <c:pt idx="4967">
                  <c:v>248.922</c:v>
                </c:pt>
                <c:pt idx="4968">
                  <c:v>248.984</c:v>
                </c:pt>
                <c:pt idx="4969">
                  <c:v>249.034</c:v>
                </c:pt>
                <c:pt idx="4970">
                  <c:v>249.083</c:v>
                </c:pt>
                <c:pt idx="4971">
                  <c:v>249.146</c:v>
                </c:pt>
                <c:pt idx="4972">
                  <c:v>249.196</c:v>
                </c:pt>
                <c:pt idx="4973">
                  <c:v>249.253</c:v>
                </c:pt>
                <c:pt idx="4974">
                  <c:v>249.304</c:v>
                </c:pt>
                <c:pt idx="4975">
                  <c:v>249.354</c:v>
                </c:pt>
                <c:pt idx="4976">
                  <c:v>249.404</c:v>
                </c:pt>
                <c:pt idx="4977">
                  <c:v>249.454</c:v>
                </c:pt>
                <c:pt idx="4978">
                  <c:v>249.504</c:v>
                </c:pt>
                <c:pt idx="4979">
                  <c:v>249.56</c:v>
                </c:pt>
                <c:pt idx="4980">
                  <c:v>249.609</c:v>
                </c:pt>
                <c:pt idx="4981">
                  <c:v>249.658</c:v>
                </c:pt>
                <c:pt idx="4982">
                  <c:v>249.714</c:v>
                </c:pt>
                <c:pt idx="4983">
                  <c:v>249.764</c:v>
                </c:pt>
                <c:pt idx="4984">
                  <c:v>249.814</c:v>
                </c:pt>
                <c:pt idx="4985">
                  <c:v>249.863</c:v>
                </c:pt>
                <c:pt idx="4986">
                  <c:v>249.912</c:v>
                </c:pt>
                <c:pt idx="4987">
                  <c:v>249.995</c:v>
                </c:pt>
                <c:pt idx="4988">
                  <c:v>250.045</c:v>
                </c:pt>
                <c:pt idx="4989">
                  <c:v>250.095</c:v>
                </c:pt>
                <c:pt idx="4990">
                  <c:v>250.144</c:v>
                </c:pt>
                <c:pt idx="4991">
                  <c:v>250.195</c:v>
                </c:pt>
                <c:pt idx="4992">
                  <c:v>250.246</c:v>
                </c:pt>
                <c:pt idx="4993">
                  <c:v>250.296</c:v>
                </c:pt>
                <c:pt idx="4994">
                  <c:v>250.346</c:v>
                </c:pt>
                <c:pt idx="4995">
                  <c:v>250.395</c:v>
                </c:pt>
                <c:pt idx="4996">
                  <c:v>250.445</c:v>
                </c:pt>
                <c:pt idx="4997">
                  <c:v>250.494</c:v>
                </c:pt>
                <c:pt idx="4998">
                  <c:v>250.544</c:v>
                </c:pt>
                <c:pt idx="4999">
                  <c:v>250.594</c:v>
                </c:pt>
                <c:pt idx="5000">
                  <c:v>250.643</c:v>
                </c:pt>
                <c:pt idx="5001">
                  <c:v>250.692</c:v>
                </c:pt>
                <c:pt idx="5002">
                  <c:v>250.741</c:v>
                </c:pt>
                <c:pt idx="5003">
                  <c:v>250.806</c:v>
                </c:pt>
                <c:pt idx="5004">
                  <c:v>250.856</c:v>
                </c:pt>
                <c:pt idx="5005">
                  <c:v>250.906</c:v>
                </c:pt>
                <c:pt idx="5006">
                  <c:v>250.96</c:v>
                </c:pt>
                <c:pt idx="5007">
                  <c:v>251.009</c:v>
                </c:pt>
                <c:pt idx="5008">
                  <c:v>251.058</c:v>
                </c:pt>
                <c:pt idx="5009">
                  <c:v>251.107</c:v>
                </c:pt>
                <c:pt idx="5010">
                  <c:v>251.156</c:v>
                </c:pt>
                <c:pt idx="5011">
                  <c:v>251.206</c:v>
                </c:pt>
                <c:pt idx="5012">
                  <c:v>251.26</c:v>
                </c:pt>
                <c:pt idx="5013">
                  <c:v>251.312</c:v>
                </c:pt>
                <c:pt idx="5014">
                  <c:v>251.362</c:v>
                </c:pt>
                <c:pt idx="5015">
                  <c:v>251.411</c:v>
                </c:pt>
                <c:pt idx="5016">
                  <c:v>251.461</c:v>
                </c:pt>
                <c:pt idx="5017">
                  <c:v>251.511</c:v>
                </c:pt>
                <c:pt idx="5018">
                  <c:v>251.56</c:v>
                </c:pt>
                <c:pt idx="5019">
                  <c:v>251.61</c:v>
                </c:pt>
                <c:pt idx="5020">
                  <c:v>251.659</c:v>
                </c:pt>
                <c:pt idx="5021">
                  <c:v>251.708</c:v>
                </c:pt>
                <c:pt idx="5022">
                  <c:v>251.758</c:v>
                </c:pt>
                <c:pt idx="5023">
                  <c:v>251.814</c:v>
                </c:pt>
                <c:pt idx="5024">
                  <c:v>251.864</c:v>
                </c:pt>
                <c:pt idx="5025">
                  <c:v>251.913</c:v>
                </c:pt>
                <c:pt idx="5026">
                  <c:v>251.963</c:v>
                </c:pt>
                <c:pt idx="5027">
                  <c:v>252.012</c:v>
                </c:pt>
                <c:pt idx="5028">
                  <c:v>252.061</c:v>
                </c:pt>
                <c:pt idx="5029">
                  <c:v>252.111</c:v>
                </c:pt>
                <c:pt idx="5030">
                  <c:v>252.161</c:v>
                </c:pt>
                <c:pt idx="5031">
                  <c:v>252.21</c:v>
                </c:pt>
                <c:pt idx="5032">
                  <c:v>252.26</c:v>
                </c:pt>
                <c:pt idx="5033">
                  <c:v>252.327</c:v>
                </c:pt>
                <c:pt idx="5034">
                  <c:v>252.377</c:v>
                </c:pt>
                <c:pt idx="5035">
                  <c:v>252.427</c:v>
                </c:pt>
                <c:pt idx="5036">
                  <c:v>252.476</c:v>
                </c:pt>
                <c:pt idx="5037">
                  <c:v>252.526</c:v>
                </c:pt>
                <c:pt idx="5038">
                  <c:v>252.576</c:v>
                </c:pt>
                <c:pt idx="5039">
                  <c:v>252.625</c:v>
                </c:pt>
                <c:pt idx="5040">
                  <c:v>252.674</c:v>
                </c:pt>
                <c:pt idx="5041">
                  <c:v>252.723</c:v>
                </c:pt>
                <c:pt idx="5042">
                  <c:v>252.773</c:v>
                </c:pt>
                <c:pt idx="5043">
                  <c:v>252.836</c:v>
                </c:pt>
                <c:pt idx="5044">
                  <c:v>252.886</c:v>
                </c:pt>
                <c:pt idx="5045">
                  <c:v>252.947</c:v>
                </c:pt>
                <c:pt idx="5046">
                  <c:v>252.997</c:v>
                </c:pt>
                <c:pt idx="5047">
                  <c:v>253.046</c:v>
                </c:pt>
                <c:pt idx="5048">
                  <c:v>253.095</c:v>
                </c:pt>
                <c:pt idx="5049">
                  <c:v>253.144</c:v>
                </c:pt>
                <c:pt idx="5050">
                  <c:v>253.193</c:v>
                </c:pt>
                <c:pt idx="5051">
                  <c:v>253.243</c:v>
                </c:pt>
                <c:pt idx="5052">
                  <c:v>253.293</c:v>
                </c:pt>
                <c:pt idx="5053">
                  <c:v>253.37</c:v>
                </c:pt>
                <c:pt idx="5054">
                  <c:v>253.42</c:v>
                </c:pt>
                <c:pt idx="5055">
                  <c:v>253.47</c:v>
                </c:pt>
                <c:pt idx="5056">
                  <c:v>253.521</c:v>
                </c:pt>
                <c:pt idx="5057">
                  <c:v>253.571</c:v>
                </c:pt>
                <c:pt idx="5058">
                  <c:v>253.621</c:v>
                </c:pt>
                <c:pt idx="5059">
                  <c:v>253.67</c:v>
                </c:pt>
                <c:pt idx="5060">
                  <c:v>253.72</c:v>
                </c:pt>
                <c:pt idx="5061">
                  <c:v>253.772</c:v>
                </c:pt>
                <c:pt idx="5062">
                  <c:v>253.826</c:v>
                </c:pt>
                <c:pt idx="5063">
                  <c:v>253.883</c:v>
                </c:pt>
                <c:pt idx="5064">
                  <c:v>253.933</c:v>
                </c:pt>
                <c:pt idx="5065">
                  <c:v>253.982</c:v>
                </c:pt>
                <c:pt idx="5066">
                  <c:v>254.031</c:v>
                </c:pt>
                <c:pt idx="5067">
                  <c:v>254.081</c:v>
                </c:pt>
                <c:pt idx="5068">
                  <c:v>254.13</c:v>
                </c:pt>
                <c:pt idx="5069">
                  <c:v>254.179</c:v>
                </c:pt>
                <c:pt idx="5070">
                  <c:v>254.228</c:v>
                </c:pt>
                <c:pt idx="5071">
                  <c:v>254.309</c:v>
                </c:pt>
                <c:pt idx="5072">
                  <c:v>254.358</c:v>
                </c:pt>
                <c:pt idx="5073">
                  <c:v>254.408</c:v>
                </c:pt>
                <c:pt idx="5074">
                  <c:v>254.458</c:v>
                </c:pt>
                <c:pt idx="5075">
                  <c:v>254.507</c:v>
                </c:pt>
                <c:pt idx="5076">
                  <c:v>254.556</c:v>
                </c:pt>
                <c:pt idx="5077">
                  <c:v>254.605</c:v>
                </c:pt>
                <c:pt idx="5078">
                  <c:v>254.654</c:v>
                </c:pt>
                <c:pt idx="5079">
                  <c:v>254.704</c:v>
                </c:pt>
                <c:pt idx="5080">
                  <c:v>254.753</c:v>
                </c:pt>
                <c:pt idx="5081">
                  <c:v>254.818</c:v>
                </c:pt>
                <c:pt idx="5082">
                  <c:v>254.871</c:v>
                </c:pt>
                <c:pt idx="5083">
                  <c:v>254.921</c:v>
                </c:pt>
                <c:pt idx="5084">
                  <c:v>254.971</c:v>
                </c:pt>
                <c:pt idx="5085">
                  <c:v>255.029</c:v>
                </c:pt>
                <c:pt idx="5086">
                  <c:v>255.078</c:v>
                </c:pt>
                <c:pt idx="5087">
                  <c:v>255.128</c:v>
                </c:pt>
                <c:pt idx="5088">
                  <c:v>255.178</c:v>
                </c:pt>
                <c:pt idx="5089">
                  <c:v>255.227</c:v>
                </c:pt>
                <c:pt idx="5090">
                  <c:v>255.277</c:v>
                </c:pt>
                <c:pt idx="5091">
                  <c:v>255.327</c:v>
                </c:pt>
                <c:pt idx="5092">
                  <c:v>255.383</c:v>
                </c:pt>
                <c:pt idx="5093">
                  <c:v>255.433</c:v>
                </c:pt>
                <c:pt idx="5094">
                  <c:v>255.482</c:v>
                </c:pt>
                <c:pt idx="5095">
                  <c:v>255.531</c:v>
                </c:pt>
                <c:pt idx="5096">
                  <c:v>255.58</c:v>
                </c:pt>
                <c:pt idx="5097">
                  <c:v>255.629</c:v>
                </c:pt>
                <c:pt idx="5098">
                  <c:v>255.678</c:v>
                </c:pt>
                <c:pt idx="5099">
                  <c:v>255.727</c:v>
                </c:pt>
                <c:pt idx="5100">
                  <c:v>255.776</c:v>
                </c:pt>
                <c:pt idx="5101">
                  <c:v>255.826</c:v>
                </c:pt>
                <c:pt idx="5102">
                  <c:v>255.878</c:v>
                </c:pt>
                <c:pt idx="5103">
                  <c:v>255.935</c:v>
                </c:pt>
                <c:pt idx="5104">
                  <c:v>255.986</c:v>
                </c:pt>
                <c:pt idx="5105">
                  <c:v>256.036</c:v>
                </c:pt>
                <c:pt idx="5106">
                  <c:v>256.086</c:v>
                </c:pt>
                <c:pt idx="5107">
                  <c:v>256.136</c:v>
                </c:pt>
                <c:pt idx="5108">
                  <c:v>256.186</c:v>
                </c:pt>
                <c:pt idx="5109">
                  <c:v>256.235</c:v>
                </c:pt>
                <c:pt idx="5110">
                  <c:v>256.286</c:v>
                </c:pt>
                <c:pt idx="5111">
                  <c:v>256.39</c:v>
                </c:pt>
                <c:pt idx="5112">
                  <c:v>256.439</c:v>
                </c:pt>
                <c:pt idx="5113">
                  <c:v>256.488</c:v>
                </c:pt>
                <c:pt idx="5114">
                  <c:v>256.537</c:v>
                </c:pt>
                <c:pt idx="5115">
                  <c:v>256.614</c:v>
                </c:pt>
                <c:pt idx="5116">
                  <c:v>256.663</c:v>
                </c:pt>
                <c:pt idx="5117">
                  <c:v>256.721</c:v>
                </c:pt>
                <c:pt idx="5118">
                  <c:v>256.77</c:v>
                </c:pt>
                <c:pt idx="5119">
                  <c:v>256.82</c:v>
                </c:pt>
                <c:pt idx="5120">
                  <c:v>256.87</c:v>
                </c:pt>
                <c:pt idx="5121">
                  <c:v>256.92</c:v>
                </c:pt>
                <c:pt idx="5122">
                  <c:v>256.97</c:v>
                </c:pt>
                <c:pt idx="5123">
                  <c:v>257.02</c:v>
                </c:pt>
                <c:pt idx="5124">
                  <c:v>257.069</c:v>
                </c:pt>
                <c:pt idx="5125">
                  <c:v>257.119</c:v>
                </c:pt>
                <c:pt idx="5126">
                  <c:v>257.176</c:v>
                </c:pt>
                <c:pt idx="5127">
                  <c:v>257.226</c:v>
                </c:pt>
                <c:pt idx="5128">
                  <c:v>257.275</c:v>
                </c:pt>
                <c:pt idx="5129">
                  <c:v>257.327</c:v>
                </c:pt>
                <c:pt idx="5130">
                  <c:v>257.377</c:v>
                </c:pt>
                <c:pt idx="5131">
                  <c:v>257.427</c:v>
                </c:pt>
                <c:pt idx="5132">
                  <c:v>257.477</c:v>
                </c:pt>
                <c:pt idx="5133">
                  <c:v>257.527</c:v>
                </c:pt>
                <c:pt idx="5134">
                  <c:v>257.576</c:v>
                </c:pt>
                <c:pt idx="5135">
                  <c:v>257.626</c:v>
                </c:pt>
                <c:pt idx="5136">
                  <c:v>257.675</c:v>
                </c:pt>
                <c:pt idx="5137">
                  <c:v>257.724</c:v>
                </c:pt>
                <c:pt idx="5138">
                  <c:v>257.773</c:v>
                </c:pt>
                <c:pt idx="5139">
                  <c:v>257.827</c:v>
                </c:pt>
                <c:pt idx="5140">
                  <c:v>257.877</c:v>
                </c:pt>
                <c:pt idx="5141">
                  <c:v>257.927</c:v>
                </c:pt>
                <c:pt idx="5142">
                  <c:v>257.977</c:v>
                </c:pt>
                <c:pt idx="5143">
                  <c:v>258.027</c:v>
                </c:pt>
                <c:pt idx="5144">
                  <c:v>258.076</c:v>
                </c:pt>
                <c:pt idx="5145">
                  <c:v>258.169</c:v>
                </c:pt>
                <c:pt idx="5146">
                  <c:v>258.283</c:v>
                </c:pt>
                <c:pt idx="5147">
                  <c:v>258.37</c:v>
                </c:pt>
                <c:pt idx="5148">
                  <c:v>258.469</c:v>
                </c:pt>
                <c:pt idx="5149">
                  <c:v>258.57</c:v>
                </c:pt>
                <c:pt idx="5150">
                  <c:v>258.671</c:v>
                </c:pt>
                <c:pt idx="5151">
                  <c:v>258.771</c:v>
                </c:pt>
                <c:pt idx="5152">
                  <c:v>258.871</c:v>
                </c:pt>
                <c:pt idx="5153">
                  <c:v>258.971</c:v>
                </c:pt>
                <c:pt idx="5154">
                  <c:v>259.087</c:v>
                </c:pt>
                <c:pt idx="5155">
                  <c:v>259.171</c:v>
                </c:pt>
                <c:pt idx="5156">
                  <c:v>259.272</c:v>
                </c:pt>
                <c:pt idx="5157">
                  <c:v>259.372</c:v>
                </c:pt>
                <c:pt idx="5158">
                  <c:v>259.472</c:v>
                </c:pt>
                <c:pt idx="5159">
                  <c:v>259.572</c:v>
                </c:pt>
                <c:pt idx="5160">
                  <c:v>259.672</c:v>
                </c:pt>
                <c:pt idx="5161">
                  <c:v>259.772</c:v>
                </c:pt>
                <c:pt idx="5162">
                  <c:v>259.871</c:v>
                </c:pt>
                <c:pt idx="5163">
                  <c:v>259.971</c:v>
                </c:pt>
                <c:pt idx="5164">
                  <c:v>260.071</c:v>
                </c:pt>
                <c:pt idx="5165">
                  <c:v>260.172</c:v>
                </c:pt>
                <c:pt idx="5166">
                  <c:v>260.271</c:v>
                </c:pt>
                <c:pt idx="5167">
                  <c:v>260.373</c:v>
                </c:pt>
                <c:pt idx="5168">
                  <c:v>260.471</c:v>
                </c:pt>
                <c:pt idx="5169">
                  <c:v>260.572</c:v>
                </c:pt>
                <c:pt idx="5170">
                  <c:v>260.672</c:v>
                </c:pt>
                <c:pt idx="5171">
                  <c:v>260.772</c:v>
                </c:pt>
                <c:pt idx="5172">
                  <c:v>260.874</c:v>
                </c:pt>
                <c:pt idx="5173">
                  <c:v>260.973</c:v>
                </c:pt>
                <c:pt idx="5174">
                  <c:v>261.071</c:v>
                </c:pt>
                <c:pt idx="5175">
                  <c:v>261.184</c:v>
                </c:pt>
                <c:pt idx="5176">
                  <c:v>261.271</c:v>
                </c:pt>
                <c:pt idx="5177">
                  <c:v>261.372</c:v>
                </c:pt>
                <c:pt idx="5178">
                  <c:v>261.473</c:v>
                </c:pt>
                <c:pt idx="5179">
                  <c:v>261.572</c:v>
                </c:pt>
                <c:pt idx="5180">
                  <c:v>261.672</c:v>
                </c:pt>
                <c:pt idx="5181">
                  <c:v>261.787</c:v>
                </c:pt>
                <c:pt idx="5182">
                  <c:v>261.873</c:v>
                </c:pt>
                <c:pt idx="5183">
                  <c:v>261.977</c:v>
                </c:pt>
                <c:pt idx="5184">
                  <c:v>262.071</c:v>
                </c:pt>
                <c:pt idx="5185">
                  <c:v>262.171</c:v>
                </c:pt>
                <c:pt idx="5186">
                  <c:v>262.271</c:v>
                </c:pt>
                <c:pt idx="5187">
                  <c:v>262.371</c:v>
                </c:pt>
                <c:pt idx="5188">
                  <c:v>262.471</c:v>
                </c:pt>
                <c:pt idx="5189">
                  <c:v>262.57</c:v>
                </c:pt>
                <c:pt idx="5190">
                  <c:v>262.672</c:v>
                </c:pt>
                <c:pt idx="5191">
                  <c:v>262.772</c:v>
                </c:pt>
                <c:pt idx="5192">
                  <c:v>262.872</c:v>
                </c:pt>
                <c:pt idx="5193">
                  <c:v>262.972</c:v>
                </c:pt>
                <c:pt idx="5194">
                  <c:v>263.083</c:v>
                </c:pt>
                <c:pt idx="5195">
                  <c:v>263.171</c:v>
                </c:pt>
                <c:pt idx="5196">
                  <c:v>263.271</c:v>
                </c:pt>
                <c:pt idx="5197">
                  <c:v>263.371</c:v>
                </c:pt>
                <c:pt idx="5198">
                  <c:v>263.477</c:v>
                </c:pt>
                <c:pt idx="5199">
                  <c:v>263.57</c:v>
                </c:pt>
                <c:pt idx="5200">
                  <c:v>263.672</c:v>
                </c:pt>
                <c:pt idx="5201">
                  <c:v>263.772</c:v>
                </c:pt>
                <c:pt idx="5202">
                  <c:v>263.872</c:v>
                </c:pt>
                <c:pt idx="5203">
                  <c:v>263.979</c:v>
                </c:pt>
                <c:pt idx="5204">
                  <c:v>264.076</c:v>
                </c:pt>
                <c:pt idx="5205">
                  <c:v>264.171</c:v>
                </c:pt>
                <c:pt idx="5206">
                  <c:v>264.271</c:v>
                </c:pt>
                <c:pt idx="5207">
                  <c:v>264.371</c:v>
                </c:pt>
                <c:pt idx="5208">
                  <c:v>264.471</c:v>
                </c:pt>
                <c:pt idx="5209">
                  <c:v>264.569</c:v>
                </c:pt>
                <c:pt idx="5210">
                  <c:v>264.671</c:v>
                </c:pt>
                <c:pt idx="5211">
                  <c:v>264.772</c:v>
                </c:pt>
                <c:pt idx="5212">
                  <c:v>264.872</c:v>
                </c:pt>
                <c:pt idx="5213">
                  <c:v>264.972</c:v>
                </c:pt>
                <c:pt idx="5214">
                  <c:v>265.072</c:v>
                </c:pt>
                <c:pt idx="5215">
                  <c:v>265.171</c:v>
                </c:pt>
                <c:pt idx="5216">
                  <c:v>265.272</c:v>
                </c:pt>
                <c:pt idx="5217">
                  <c:v>265.372</c:v>
                </c:pt>
                <c:pt idx="5218">
                  <c:v>265.479</c:v>
                </c:pt>
                <c:pt idx="5219">
                  <c:v>265.571</c:v>
                </c:pt>
                <c:pt idx="5220">
                  <c:v>265.671</c:v>
                </c:pt>
                <c:pt idx="5221">
                  <c:v>265.772</c:v>
                </c:pt>
                <c:pt idx="5222">
                  <c:v>265.872</c:v>
                </c:pt>
                <c:pt idx="5223">
                  <c:v>265.987</c:v>
                </c:pt>
                <c:pt idx="5224">
                  <c:v>266.073</c:v>
                </c:pt>
                <c:pt idx="5225">
                  <c:v>266.171</c:v>
                </c:pt>
                <c:pt idx="5226">
                  <c:v>266.272</c:v>
                </c:pt>
                <c:pt idx="5227">
                  <c:v>266.37</c:v>
                </c:pt>
                <c:pt idx="5228">
                  <c:v>266.477</c:v>
                </c:pt>
                <c:pt idx="5229">
                  <c:v>266.571</c:v>
                </c:pt>
                <c:pt idx="5230">
                  <c:v>266.672</c:v>
                </c:pt>
                <c:pt idx="5231">
                  <c:v>266.771</c:v>
                </c:pt>
                <c:pt idx="5232">
                  <c:v>266.872</c:v>
                </c:pt>
                <c:pt idx="5233">
                  <c:v>266.972</c:v>
                </c:pt>
                <c:pt idx="5234">
                  <c:v>267.072</c:v>
                </c:pt>
                <c:pt idx="5235">
                  <c:v>267.172</c:v>
                </c:pt>
                <c:pt idx="5236">
                  <c:v>267.272</c:v>
                </c:pt>
                <c:pt idx="5237">
                  <c:v>267.375</c:v>
                </c:pt>
                <c:pt idx="5238">
                  <c:v>267.471</c:v>
                </c:pt>
                <c:pt idx="5239">
                  <c:v>267.571</c:v>
                </c:pt>
                <c:pt idx="5240">
                  <c:v>267.671</c:v>
                </c:pt>
                <c:pt idx="5241">
                  <c:v>267.771</c:v>
                </c:pt>
                <c:pt idx="5242">
                  <c:v>267.872</c:v>
                </c:pt>
                <c:pt idx="5243">
                  <c:v>268</c:v>
                </c:pt>
                <c:pt idx="5244">
                  <c:v>268.075</c:v>
                </c:pt>
                <c:pt idx="5245">
                  <c:v>268.172</c:v>
                </c:pt>
                <c:pt idx="5246">
                  <c:v>268.272</c:v>
                </c:pt>
                <c:pt idx="5247">
                  <c:v>268.372</c:v>
                </c:pt>
                <c:pt idx="5248">
                  <c:v>268.472</c:v>
                </c:pt>
                <c:pt idx="5249">
                  <c:v>268.573</c:v>
                </c:pt>
                <c:pt idx="5250">
                  <c:v>268.671</c:v>
                </c:pt>
                <c:pt idx="5251">
                  <c:v>268.772</c:v>
                </c:pt>
                <c:pt idx="5252">
                  <c:v>268.872</c:v>
                </c:pt>
                <c:pt idx="5253">
                  <c:v>268.972</c:v>
                </c:pt>
                <c:pt idx="5254">
                  <c:v>269.077</c:v>
                </c:pt>
                <c:pt idx="5255">
                  <c:v>269.17</c:v>
                </c:pt>
                <c:pt idx="5256">
                  <c:v>269.272</c:v>
                </c:pt>
                <c:pt idx="5257">
                  <c:v>269.372</c:v>
                </c:pt>
                <c:pt idx="5258">
                  <c:v>269.472</c:v>
                </c:pt>
                <c:pt idx="5259">
                  <c:v>269.573</c:v>
                </c:pt>
                <c:pt idx="5260">
                  <c:v>269.672</c:v>
                </c:pt>
                <c:pt idx="5261">
                  <c:v>269.772</c:v>
                </c:pt>
                <c:pt idx="5262">
                  <c:v>269.871</c:v>
                </c:pt>
                <c:pt idx="5263">
                  <c:v>269.972</c:v>
                </c:pt>
                <c:pt idx="5264">
                  <c:v>270.08</c:v>
                </c:pt>
                <c:pt idx="5265">
                  <c:v>270.172</c:v>
                </c:pt>
                <c:pt idx="5266">
                  <c:v>270.272</c:v>
                </c:pt>
                <c:pt idx="5267">
                  <c:v>270.372</c:v>
                </c:pt>
                <c:pt idx="5268">
                  <c:v>270.472</c:v>
                </c:pt>
                <c:pt idx="5269">
                  <c:v>270.572</c:v>
                </c:pt>
                <c:pt idx="5270">
                  <c:v>270.672</c:v>
                </c:pt>
                <c:pt idx="5271">
                  <c:v>270.771</c:v>
                </c:pt>
                <c:pt idx="5272">
                  <c:v>270.872</c:v>
                </c:pt>
                <c:pt idx="5273">
                  <c:v>270.972</c:v>
                </c:pt>
                <c:pt idx="5274">
                  <c:v>271.073</c:v>
                </c:pt>
                <c:pt idx="5275">
                  <c:v>271.18</c:v>
                </c:pt>
                <c:pt idx="5276">
                  <c:v>271.273</c:v>
                </c:pt>
                <c:pt idx="5277">
                  <c:v>271.373</c:v>
                </c:pt>
                <c:pt idx="5278">
                  <c:v>271.472</c:v>
                </c:pt>
                <c:pt idx="5279">
                  <c:v>271.573</c:v>
                </c:pt>
                <c:pt idx="5280">
                  <c:v>271.676</c:v>
                </c:pt>
                <c:pt idx="5281">
                  <c:v>271.784</c:v>
                </c:pt>
                <c:pt idx="5282">
                  <c:v>271.873</c:v>
                </c:pt>
                <c:pt idx="5283">
                  <c:v>271.973</c:v>
                </c:pt>
                <c:pt idx="5284">
                  <c:v>272.072</c:v>
                </c:pt>
                <c:pt idx="5285">
                  <c:v>272.172</c:v>
                </c:pt>
                <c:pt idx="5286">
                  <c:v>272.272</c:v>
                </c:pt>
                <c:pt idx="5287">
                  <c:v>272.373</c:v>
                </c:pt>
                <c:pt idx="5288">
                  <c:v>272.471</c:v>
                </c:pt>
                <c:pt idx="5289">
                  <c:v>272.57</c:v>
                </c:pt>
                <c:pt idx="5290">
                  <c:v>272.672</c:v>
                </c:pt>
                <c:pt idx="5291">
                  <c:v>272.771</c:v>
                </c:pt>
                <c:pt idx="5292">
                  <c:v>272.871</c:v>
                </c:pt>
                <c:pt idx="5293">
                  <c:v>272.972</c:v>
                </c:pt>
                <c:pt idx="5294">
                  <c:v>273.072</c:v>
                </c:pt>
                <c:pt idx="5295">
                  <c:v>273.181</c:v>
                </c:pt>
                <c:pt idx="5296">
                  <c:v>273.275</c:v>
                </c:pt>
                <c:pt idx="5297">
                  <c:v>273.374</c:v>
                </c:pt>
                <c:pt idx="5298">
                  <c:v>273.472</c:v>
                </c:pt>
                <c:pt idx="5299">
                  <c:v>273.571</c:v>
                </c:pt>
                <c:pt idx="5300">
                  <c:v>273.671</c:v>
                </c:pt>
                <c:pt idx="5301">
                  <c:v>273.772</c:v>
                </c:pt>
                <c:pt idx="5302">
                  <c:v>273.871</c:v>
                </c:pt>
                <c:pt idx="5303">
                  <c:v>273.972</c:v>
                </c:pt>
                <c:pt idx="5304">
                  <c:v>274.072</c:v>
                </c:pt>
                <c:pt idx="5305">
                  <c:v>274.171</c:v>
                </c:pt>
                <c:pt idx="5306">
                  <c:v>274.273</c:v>
                </c:pt>
                <c:pt idx="5307">
                  <c:v>274.372</c:v>
                </c:pt>
                <c:pt idx="5308">
                  <c:v>274.471</c:v>
                </c:pt>
                <c:pt idx="5309">
                  <c:v>274.601</c:v>
                </c:pt>
                <c:pt idx="5310">
                  <c:v>274.684</c:v>
                </c:pt>
                <c:pt idx="5311">
                  <c:v>274.77</c:v>
                </c:pt>
                <c:pt idx="5312">
                  <c:v>274.87</c:v>
                </c:pt>
                <c:pt idx="5313">
                  <c:v>274.97</c:v>
                </c:pt>
                <c:pt idx="5314">
                  <c:v>275.07</c:v>
                </c:pt>
                <c:pt idx="5315">
                  <c:v>275.173</c:v>
                </c:pt>
                <c:pt idx="5316">
                  <c:v>275.27</c:v>
                </c:pt>
                <c:pt idx="5317">
                  <c:v>275.372</c:v>
                </c:pt>
                <c:pt idx="5318">
                  <c:v>275.472</c:v>
                </c:pt>
                <c:pt idx="5319">
                  <c:v>275.573</c:v>
                </c:pt>
                <c:pt idx="5320">
                  <c:v>275.671</c:v>
                </c:pt>
                <c:pt idx="5321">
                  <c:v>275.772</c:v>
                </c:pt>
                <c:pt idx="5322">
                  <c:v>275.871</c:v>
                </c:pt>
                <c:pt idx="5323">
                  <c:v>275.971</c:v>
                </c:pt>
                <c:pt idx="5324">
                  <c:v>276.071</c:v>
                </c:pt>
                <c:pt idx="5325">
                  <c:v>276.171</c:v>
                </c:pt>
                <c:pt idx="5326">
                  <c:v>276.271</c:v>
                </c:pt>
                <c:pt idx="5327">
                  <c:v>276.373</c:v>
                </c:pt>
                <c:pt idx="5328">
                  <c:v>276.472</c:v>
                </c:pt>
                <c:pt idx="5329">
                  <c:v>276.572</c:v>
                </c:pt>
                <c:pt idx="5330">
                  <c:v>276.672</c:v>
                </c:pt>
                <c:pt idx="5331">
                  <c:v>276.771</c:v>
                </c:pt>
                <c:pt idx="5332">
                  <c:v>276.872</c:v>
                </c:pt>
                <c:pt idx="5333">
                  <c:v>276.971</c:v>
                </c:pt>
                <c:pt idx="5334">
                  <c:v>277.071</c:v>
                </c:pt>
                <c:pt idx="5335">
                  <c:v>277.172</c:v>
                </c:pt>
                <c:pt idx="5336">
                  <c:v>277.283</c:v>
                </c:pt>
                <c:pt idx="5337">
                  <c:v>277.379</c:v>
                </c:pt>
                <c:pt idx="5338">
                  <c:v>277.472</c:v>
                </c:pt>
                <c:pt idx="5339">
                  <c:v>277.573</c:v>
                </c:pt>
                <c:pt idx="5340">
                  <c:v>277.672</c:v>
                </c:pt>
                <c:pt idx="5341">
                  <c:v>277.773</c:v>
                </c:pt>
                <c:pt idx="5342">
                  <c:v>277.872</c:v>
                </c:pt>
                <c:pt idx="5343">
                  <c:v>277.972</c:v>
                </c:pt>
                <c:pt idx="5344">
                  <c:v>278.071</c:v>
                </c:pt>
                <c:pt idx="5345">
                  <c:v>278.172</c:v>
                </c:pt>
                <c:pt idx="5346">
                  <c:v>278.271</c:v>
                </c:pt>
                <c:pt idx="5347">
                  <c:v>278.372</c:v>
                </c:pt>
                <c:pt idx="5348">
                  <c:v>278.472</c:v>
                </c:pt>
                <c:pt idx="5349">
                  <c:v>278.583</c:v>
                </c:pt>
                <c:pt idx="5350">
                  <c:v>278.674</c:v>
                </c:pt>
                <c:pt idx="5351">
                  <c:v>278.772</c:v>
                </c:pt>
                <c:pt idx="5352">
                  <c:v>278.873</c:v>
                </c:pt>
                <c:pt idx="5353">
                  <c:v>278.973</c:v>
                </c:pt>
                <c:pt idx="5354">
                  <c:v>279.072</c:v>
                </c:pt>
                <c:pt idx="5355">
                  <c:v>279.171</c:v>
                </c:pt>
                <c:pt idx="5356">
                  <c:v>279.271</c:v>
                </c:pt>
                <c:pt idx="5357">
                  <c:v>279.371</c:v>
                </c:pt>
                <c:pt idx="5358">
                  <c:v>279.472</c:v>
                </c:pt>
                <c:pt idx="5359">
                  <c:v>279.572</c:v>
                </c:pt>
                <c:pt idx="5360">
                  <c:v>279.673</c:v>
                </c:pt>
                <c:pt idx="5361">
                  <c:v>279.772</c:v>
                </c:pt>
                <c:pt idx="5362">
                  <c:v>279.872</c:v>
                </c:pt>
                <c:pt idx="5363">
                  <c:v>279.972</c:v>
                </c:pt>
                <c:pt idx="5364">
                  <c:v>280.071</c:v>
                </c:pt>
                <c:pt idx="5365">
                  <c:v>280.172</c:v>
                </c:pt>
                <c:pt idx="5366">
                  <c:v>280.271</c:v>
                </c:pt>
                <c:pt idx="5367">
                  <c:v>280.371</c:v>
                </c:pt>
                <c:pt idx="5368">
                  <c:v>280.471</c:v>
                </c:pt>
                <c:pt idx="5369">
                  <c:v>280.571</c:v>
                </c:pt>
                <c:pt idx="5370">
                  <c:v>280.671</c:v>
                </c:pt>
                <c:pt idx="5371">
                  <c:v>280.771</c:v>
                </c:pt>
                <c:pt idx="5372">
                  <c:v>280.872</c:v>
                </c:pt>
                <c:pt idx="5373">
                  <c:v>280.973</c:v>
                </c:pt>
                <c:pt idx="5374">
                  <c:v>281.071</c:v>
                </c:pt>
                <c:pt idx="5375">
                  <c:v>281.172</c:v>
                </c:pt>
                <c:pt idx="5376">
                  <c:v>281.281</c:v>
                </c:pt>
                <c:pt idx="5377">
                  <c:v>281.371</c:v>
                </c:pt>
                <c:pt idx="5378">
                  <c:v>281.471</c:v>
                </c:pt>
                <c:pt idx="5379">
                  <c:v>281.571</c:v>
                </c:pt>
                <c:pt idx="5380">
                  <c:v>281.672</c:v>
                </c:pt>
                <c:pt idx="5381">
                  <c:v>281.77</c:v>
                </c:pt>
                <c:pt idx="5382">
                  <c:v>281.872</c:v>
                </c:pt>
                <c:pt idx="5383">
                  <c:v>281.971</c:v>
                </c:pt>
                <c:pt idx="5384">
                  <c:v>282.072</c:v>
                </c:pt>
                <c:pt idx="5385">
                  <c:v>282.174</c:v>
                </c:pt>
                <c:pt idx="5386">
                  <c:v>282.272</c:v>
                </c:pt>
                <c:pt idx="5387">
                  <c:v>282.371</c:v>
                </c:pt>
                <c:pt idx="5388">
                  <c:v>282.471</c:v>
                </c:pt>
                <c:pt idx="5389">
                  <c:v>282.587</c:v>
                </c:pt>
                <c:pt idx="5390">
                  <c:v>282.672</c:v>
                </c:pt>
                <c:pt idx="5391">
                  <c:v>282.77</c:v>
                </c:pt>
                <c:pt idx="5392">
                  <c:v>282.873</c:v>
                </c:pt>
                <c:pt idx="5393">
                  <c:v>282.975</c:v>
                </c:pt>
                <c:pt idx="5394">
                  <c:v>283.071</c:v>
                </c:pt>
                <c:pt idx="5395">
                  <c:v>283.172</c:v>
                </c:pt>
                <c:pt idx="5396">
                  <c:v>283.274</c:v>
                </c:pt>
                <c:pt idx="5397">
                  <c:v>283.372</c:v>
                </c:pt>
                <c:pt idx="5398">
                  <c:v>283.471</c:v>
                </c:pt>
                <c:pt idx="5399">
                  <c:v>283.572</c:v>
                </c:pt>
                <c:pt idx="5400">
                  <c:v>283.671</c:v>
                </c:pt>
                <c:pt idx="5401">
                  <c:v>283.772</c:v>
                </c:pt>
                <c:pt idx="5402">
                  <c:v>283.871</c:v>
                </c:pt>
                <c:pt idx="5403">
                  <c:v>283.97</c:v>
                </c:pt>
                <c:pt idx="5404">
                  <c:v>284.072</c:v>
                </c:pt>
                <c:pt idx="5405">
                  <c:v>284.171</c:v>
                </c:pt>
                <c:pt idx="5406">
                  <c:v>284.278</c:v>
                </c:pt>
                <c:pt idx="5407">
                  <c:v>284.372</c:v>
                </c:pt>
                <c:pt idx="5408">
                  <c:v>284.472</c:v>
                </c:pt>
                <c:pt idx="5409">
                  <c:v>284.572</c:v>
                </c:pt>
                <c:pt idx="5410">
                  <c:v>284.672</c:v>
                </c:pt>
                <c:pt idx="5411">
                  <c:v>284.771</c:v>
                </c:pt>
                <c:pt idx="5412">
                  <c:v>284.878</c:v>
                </c:pt>
                <c:pt idx="5413">
                  <c:v>284.972</c:v>
                </c:pt>
                <c:pt idx="5414">
                  <c:v>285.072</c:v>
                </c:pt>
                <c:pt idx="5415">
                  <c:v>285.172</c:v>
                </c:pt>
                <c:pt idx="5416">
                  <c:v>285.272</c:v>
                </c:pt>
                <c:pt idx="5417">
                  <c:v>285.372</c:v>
                </c:pt>
                <c:pt idx="5418">
                  <c:v>285.472</c:v>
                </c:pt>
                <c:pt idx="5419">
                  <c:v>285.572</c:v>
                </c:pt>
                <c:pt idx="5420">
                  <c:v>285.672</c:v>
                </c:pt>
                <c:pt idx="5421">
                  <c:v>285.775</c:v>
                </c:pt>
                <c:pt idx="5422">
                  <c:v>285.869</c:v>
                </c:pt>
                <c:pt idx="5423">
                  <c:v>285.971</c:v>
                </c:pt>
                <c:pt idx="5424">
                  <c:v>286.072</c:v>
                </c:pt>
                <c:pt idx="5425">
                  <c:v>286.171</c:v>
                </c:pt>
                <c:pt idx="5426">
                  <c:v>286.271</c:v>
                </c:pt>
                <c:pt idx="5427">
                  <c:v>286.372</c:v>
                </c:pt>
                <c:pt idx="5428">
                  <c:v>286.472</c:v>
                </c:pt>
                <c:pt idx="5429">
                  <c:v>286.571</c:v>
                </c:pt>
                <c:pt idx="5430">
                  <c:v>286.671</c:v>
                </c:pt>
                <c:pt idx="5431">
                  <c:v>286.783</c:v>
                </c:pt>
                <c:pt idx="5432">
                  <c:v>286.872</c:v>
                </c:pt>
                <c:pt idx="5433">
                  <c:v>286.971</c:v>
                </c:pt>
                <c:pt idx="5434">
                  <c:v>287.071</c:v>
                </c:pt>
                <c:pt idx="5435">
                  <c:v>287.171</c:v>
                </c:pt>
                <c:pt idx="5436">
                  <c:v>287.272</c:v>
                </c:pt>
                <c:pt idx="5437">
                  <c:v>287.371</c:v>
                </c:pt>
                <c:pt idx="5438">
                  <c:v>287.471</c:v>
                </c:pt>
                <c:pt idx="5439">
                  <c:v>287.572</c:v>
                </c:pt>
                <c:pt idx="5440">
                  <c:v>287.672</c:v>
                </c:pt>
                <c:pt idx="5441">
                  <c:v>287.77</c:v>
                </c:pt>
                <c:pt idx="5442">
                  <c:v>287.883</c:v>
                </c:pt>
                <c:pt idx="5443">
                  <c:v>287.971</c:v>
                </c:pt>
                <c:pt idx="5444">
                  <c:v>288.071</c:v>
                </c:pt>
                <c:pt idx="5445">
                  <c:v>288.171</c:v>
                </c:pt>
                <c:pt idx="5446">
                  <c:v>288.272</c:v>
                </c:pt>
                <c:pt idx="5447">
                  <c:v>288.371</c:v>
                </c:pt>
                <c:pt idx="5448">
                  <c:v>288.471</c:v>
                </c:pt>
                <c:pt idx="5449">
                  <c:v>288.573</c:v>
                </c:pt>
                <c:pt idx="5450">
                  <c:v>288.672</c:v>
                </c:pt>
                <c:pt idx="5451">
                  <c:v>288.772</c:v>
                </c:pt>
                <c:pt idx="5452">
                  <c:v>288.872</c:v>
                </c:pt>
                <c:pt idx="5453">
                  <c:v>288.972</c:v>
                </c:pt>
                <c:pt idx="5454">
                  <c:v>289.071</c:v>
                </c:pt>
                <c:pt idx="5455">
                  <c:v>289.172</c:v>
                </c:pt>
                <c:pt idx="5456">
                  <c:v>289.271</c:v>
                </c:pt>
                <c:pt idx="5457">
                  <c:v>289.374</c:v>
                </c:pt>
                <c:pt idx="5458">
                  <c:v>289.473</c:v>
                </c:pt>
                <c:pt idx="5459">
                  <c:v>289.573</c:v>
                </c:pt>
                <c:pt idx="5460">
                  <c:v>289.672</c:v>
                </c:pt>
                <c:pt idx="5461">
                  <c:v>289.787</c:v>
                </c:pt>
                <c:pt idx="5462">
                  <c:v>289.872</c:v>
                </c:pt>
                <c:pt idx="5463">
                  <c:v>289.972</c:v>
                </c:pt>
                <c:pt idx="5464">
                  <c:v>290.072</c:v>
                </c:pt>
                <c:pt idx="5465">
                  <c:v>290.172</c:v>
                </c:pt>
                <c:pt idx="5466">
                  <c:v>290.271</c:v>
                </c:pt>
                <c:pt idx="5467">
                  <c:v>290.388</c:v>
                </c:pt>
                <c:pt idx="5468">
                  <c:v>290.472</c:v>
                </c:pt>
                <c:pt idx="5469">
                  <c:v>290.573</c:v>
                </c:pt>
                <c:pt idx="5470">
                  <c:v>290.672</c:v>
                </c:pt>
                <c:pt idx="5471">
                  <c:v>290.776</c:v>
                </c:pt>
                <c:pt idx="5472">
                  <c:v>290.873</c:v>
                </c:pt>
                <c:pt idx="5473">
                  <c:v>290.973</c:v>
                </c:pt>
                <c:pt idx="5474">
                  <c:v>291.073</c:v>
                </c:pt>
                <c:pt idx="5475">
                  <c:v>291.175</c:v>
                </c:pt>
                <c:pt idx="5476">
                  <c:v>291.272</c:v>
                </c:pt>
                <c:pt idx="5477">
                  <c:v>291.373</c:v>
                </c:pt>
                <c:pt idx="5478">
                  <c:v>291.472</c:v>
                </c:pt>
                <c:pt idx="5479">
                  <c:v>291.573</c:v>
                </c:pt>
                <c:pt idx="5480">
                  <c:v>291.673</c:v>
                </c:pt>
                <c:pt idx="5481">
                  <c:v>291.774</c:v>
                </c:pt>
                <c:pt idx="5482">
                  <c:v>291.874</c:v>
                </c:pt>
                <c:pt idx="5483">
                  <c:v>291.973</c:v>
                </c:pt>
                <c:pt idx="5484">
                  <c:v>292.073</c:v>
                </c:pt>
                <c:pt idx="5485">
                  <c:v>292.172</c:v>
                </c:pt>
                <c:pt idx="5486">
                  <c:v>292.272</c:v>
                </c:pt>
                <c:pt idx="5487">
                  <c:v>292.378</c:v>
                </c:pt>
                <c:pt idx="5488">
                  <c:v>292.472</c:v>
                </c:pt>
                <c:pt idx="5489">
                  <c:v>292.572</c:v>
                </c:pt>
                <c:pt idx="5490">
                  <c:v>292.673</c:v>
                </c:pt>
                <c:pt idx="5491">
                  <c:v>292.786</c:v>
                </c:pt>
                <c:pt idx="5492">
                  <c:v>292.879</c:v>
                </c:pt>
                <c:pt idx="5493">
                  <c:v>292.972</c:v>
                </c:pt>
                <c:pt idx="5494">
                  <c:v>293.073</c:v>
                </c:pt>
                <c:pt idx="5495">
                  <c:v>293.176</c:v>
                </c:pt>
                <c:pt idx="5496">
                  <c:v>293.272</c:v>
                </c:pt>
                <c:pt idx="5497">
                  <c:v>293.38</c:v>
                </c:pt>
                <c:pt idx="5498">
                  <c:v>293.472</c:v>
                </c:pt>
                <c:pt idx="5499">
                  <c:v>293.57</c:v>
                </c:pt>
                <c:pt idx="5500">
                  <c:v>293.67</c:v>
                </c:pt>
                <c:pt idx="5501">
                  <c:v>293.771</c:v>
                </c:pt>
                <c:pt idx="5502">
                  <c:v>293.879</c:v>
                </c:pt>
                <c:pt idx="5503">
                  <c:v>293.97</c:v>
                </c:pt>
                <c:pt idx="5504">
                  <c:v>294.071</c:v>
                </c:pt>
                <c:pt idx="5505">
                  <c:v>294.171</c:v>
                </c:pt>
                <c:pt idx="5506">
                  <c:v>294.272</c:v>
                </c:pt>
                <c:pt idx="5507">
                  <c:v>294.401</c:v>
                </c:pt>
                <c:pt idx="5508">
                  <c:v>294.471</c:v>
                </c:pt>
                <c:pt idx="5509">
                  <c:v>294.571</c:v>
                </c:pt>
                <c:pt idx="5510">
                  <c:v>294.671</c:v>
                </c:pt>
                <c:pt idx="5511">
                  <c:v>294.771</c:v>
                </c:pt>
                <c:pt idx="5512">
                  <c:v>294.88</c:v>
                </c:pt>
                <c:pt idx="5513">
                  <c:v>294.971</c:v>
                </c:pt>
                <c:pt idx="5514">
                  <c:v>295.071</c:v>
                </c:pt>
                <c:pt idx="5515">
                  <c:v>295.172</c:v>
                </c:pt>
                <c:pt idx="5516">
                  <c:v>295.272</c:v>
                </c:pt>
                <c:pt idx="5517">
                  <c:v>295.409</c:v>
                </c:pt>
                <c:pt idx="5518">
                  <c:v>295.472</c:v>
                </c:pt>
                <c:pt idx="5519">
                  <c:v>295.592</c:v>
                </c:pt>
                <c:pt idx="5520">
                  <c:v>295.671</c:v>
                </c:pt>
                <c:pt idx="5521">
                  <c:v>295.771</c:v>
                </c:pt>
                <c:pt idx="5522">
                  <c:v>295.872</c:v>
                </c:pt>
                <c:pt idx="5523">
                  <c:v>295.98</c:v>
                </c:pt>
                <c:pt idx="5524">
                  <c:v>296.073</c:v>
                </c:pt>
                <c:pt idx="5525">
                  <c:v>296.179</c:v>
                </c:pt>
                <c:pt idx="5526">
                  <c:v>296.273</c:v>
                </c:pt>
                <c:pt idx="5527">
                  <c:v>296.398</c:v>
                </c:pt>
                <c:pt idx="5528">
                  <c:v>296.477</c:v>
                </c:pt>
                <c:pt idx="5529">
                  <c:v>296.588</c:v>
                </c:pt>
                <c:pt idx="5530">
                  <c:v>296.673</c:v>
                </c:pt>
                <c:pt idx="5531">
                  <c:v>296.772</c:v>
                </c:pt>
                <c:pt idx="5532">
                  <c:v>296.873</c:v>
                </c:pt>
                <c:pt idx="5533">
                  <c:v>296.973</c:v>
                </c:pt>
                <c:pt idx="5534">
                  <c:v>297.076</c:v>
                </c:pt>
                <c:pt idx="5535">
                  <c:v>297.173</c:v>
                </c:pt>
                <c:pt idx="5536">
                  <c:v>297.273</c:v>
                </c:pt>
                <c:pt idx="5537">
                  <c:v>297.374</c:v>
                </c:pt>
                <c:pt idx="5538">
                  <c:v>297.472</c:v>
                </c:pt>
                <c:pt idx="5539">
                  <c:v>297.573</c:v>
                </c:pt>
                <c:pt idx="5540">
                  <c:v>297.673</c:v>
                </c:pt>
                <c:pt idx="5541">
                  <c:v>297.772</c:v>
                </c:pt>
                <c:pt idx="5542">
                  <c:v>297.874</c:v>
                </c:pt>
                <c:pt idx="5543">
                  <c:v>297.976</c:v>
                </c:pt>
                <c:pt idx="5544">
                  <c:v>298.074</c:v>
                </c:pt>
                <c:pt idx="5545">
                  <c:v>298.174</c:v>
                </c:pt>
                <c:pt idx="5546">
                  <c:v>298.273</c:v>
                </c:pt>
                <c:pt idx="5547">
                  <c:v>298.388</c:v>
                </c:pt>
                <c:pt idx="5548">
                  <c:v>298.476</c:v>
                </c:pt>
                <c:pt idx="5549">
                  <c:v>298.572</c:v>
                </c:pt>
                <c:pt idx="5550">
                  <c:v>298.674</c:v>
                </c:pt>
                <c:pt idx="5551">
                  <c:v>298.782</c:v>
                </c:pt>
                <c:pt idx="5552">
                  <c:v>298.874</c:v>
                </c:pt>
                <c:pt idx="5553">
                  <c:v>298.974</c:v>
                </c:pt>
                <c:pt idx="5554">
                  <c:v>299.073</c:v>
                </c:pt>
                <c:pt idx="5555">
                  <c:v>299.174</c:v>
                </c:pt>
                <c:pt idx="5556">
                  <c:v>299.274</c:v>
                </c:pt>
                <c:pt idx="5557">
                  <c:v>299.389</c:v>
                </c:pt>
                <c:pt idx="5558">
                  <c:v>299.474</c:v>
                </c:pt>
                <c:pt idx="5559">
                  <c:v>299.573</c:v>
                </c:pt>
                <c:pt idx="5560">
                  <c:v>299.674</c:v>
                </c:pt>
                <c:pt idx="5561">
                  <c:v>299.775</c:v>
                </c:pt>
                <c:pt idx="5562">
                  <c:v>299.874</c:v>
                </c:pt>
                <c:pt idx="5563">
                  <c:v>299.975</c:v>
                </c:pt>
                <c:pt idx="5564">
                  <c:v>300.075</c:v>
                </c:pt>
                <c:pt idx="5565">
                  <c:v>300.174</c:v>
                </c:pt>
                <c:pt idx="5566">
                  <c:v>300.274</c:v>
                </c:pt>
                <c:pt idx="5567">
                  <c:v>300.373</c:v>
                </c:pt>
                <c:pt idx="5568">
                  <c:v>300.474</c:v>
                </c:pt>
                <c:pt idx="5569">
                  <c:v>300.575</c:v>
                </c:pt>
                <c:pt idx="5570">
                  <c:v>300.674</c:v>
                </c:pt>
                <c:pt idx="5571">
                  <c:v>300.774</c:v>
                </c:pt>
                <c:pt idx="5572">
                  <c:v>300.874</c:v>
                </c:pt>
                <c:pt idx="5573">
                  <c:v>300.974</c:v>
                </c:pt>
                <c:pt idx="5574">
                  <c:v>301.074</c:v>
                </c:pt>
                <c:pt idx="5575">
                  <c:v>301.174</c:v>
                </c:pt>
                <c:pt idx="5576">
                  <c:v>301.273</c:v>
                </c:pt>
                <c:pt idx="5577">
                  <c:v>301.373</c:v>
                </c:pt>
                <c:pt idx="5578">
                  <c:v>301.474</c:v>
                </c:pt>
                <c:pt idx="5579">
                  <c:v>301.574</c:v>
                </c:pt>
                <c:pt idx="5580">
                  <c:v>301.674</c:v>
                </c:pt>
                <c:pt idx="5581">
                  <c:v>301.773</c:v>
                </c:pt>
                <c:pt idx="5582">
                  <c:v>301.873</c:v>
                </c:pt>
                <c:pt idx="5583">
                  <c:v>301.978</c:v>
                </c:pt>
                <c:pt idx="5584">
                  <c:v>302.074</c:v>
                </c:pt>
                <c:pt idx="5585">
                  <c:v>302.173</c:v>
                </c:pt>
                <c:pt idx="5586">
                  <c:v>302.277</c:v>
                </c:pt>
                <c:pt idx="5587">
                  <c:v>302.373</c:v>
                </c:pt>
                <c:pt idx="5588">
                  <c:v>302.478</c:v>
                </c:pt>
                <c:pt idx="5589">
                  <c:v>302.573</c:v>
                </c:pt>
                <c:pt idx="5590">
                  <c:v>302.676</c:v>
                </c:pt>
                <c:pt idx="5591">
                  <c:v>302.773</c:v>
                </c:pt>
                <c:pt idx="5592">
                  <c:v>302.874</c:v>
                </c:pt>
                <c:pt idx="5593">
                  <c:v>302.974</c:v>
                </c:pt>
                <c:pt idx="5594">
                  <c:v>303.071</c:v>
                </c:pt>
                <c:pt idx="5595">
                  <c:v>303.173</c:v>
                </c:pt>
                <c:pt idx="5596">
                  <c:v>303.272</c:v>
                </c:pt>
                <c:pt idx="5597">
                  <c:v>303.372</c:v>
                </c:pt>
                <c:pt idx="5598">
                  <c:v>303.477</c:v>
                </c:pt>
                <c:pt idx="5599">
                  <c:v>303.572</c:v>
                </c:pt>
                <c:pt idx="5600">
                  <c:v>303.675</c:v>
                </c:pt>
                <c:pt idx="5601">
                  <c:v>303.773</c:v>
                </c:pt>
                <c:pt idx="5602">
                  <c:v>303.873</c:v>
                </c:pt>
                <c:pt idx="5603">
                  <c:v>303.974</c:v>
                </c:pt>
                <c:pt idx="5604">
                  <c:v>304.073</c:v>
                </c:pt>
                <c:pt idx="5605">
                  <c:v>304.174</c:v>
                </c:pt>
                <c:pt idx="5606">
                  <c:v>304.273</c:v>
                </c:pt>
                <c:pt idx="5607">
                  <c:v>304.373</c:v>
                </c:pt>
                <c:pt idx="5608">
                  <c:v>304.472</c:v>
                </c:pt>
                <c:pt idx="5609">
                  <c:v>304.582</c:v>
                </c:pt>
                <c:pt idx="5610">
                  <c:v>304.672</c:v>
                </c:pt>
                <c:pt idx="5611">
                  <c:v>304.773</c:v>
                </c:pt>
                <c:pt idx="5612">
                  <c:v>304.871</c:v>
                </c:pt>
                <c:pt idx="5613">
                  <c:v>305.004</c:v>
                </c:pt>
                <c:pt idx="5614">
                  <c:v>305.081</c:v>
                </c:pt>
                <c:pt idx="5615">
                  <c:v>305.17</c:v>
                </c:pt>
                <c:pt idx="5616">
                  <c:v>305.27</c:v>
                </c:pt>
                <c:pt idx="5617">
                  <c:v>305.371</c:v>
                </c:pt>
                <c:pt idx="5618">
                  <c:v>305.471</c:v>
                </c:pt>
                <c:pt idx="5619">
                  <c:v>305.576</c:v>
                </c:pt>
                <c:pt idx="5620">
                  <c:v>305.67</c:v>
                </c:pt>
                <c:pt idx="5621">
                  <c:v>305.77</c:v>
                </c:pt>
                <c:pt idx="5622">
                  <c:v>305.871</c:v>
                </c:pt>
                <c:pt idx="5623">
                  <c:v>305.972</c:v>
                </c:pt>
                <c:pt idx="5624">
                  <c:v>306.074</c:v>
                </c:pt>
                <c:pt idx="5625">
                  <c:v>306.172</c:v>
                </c:pt>
                <c:pt idx="5626">
                  <c:v>306.272</c:v>
                </c:pt>
                <c:pt idx="5627">
                  <c:v>306.374</c:v>
                </c:pt>
                <c:pt idx="5628">
                  <c:v>306.472</c:v>
                </c:pt>
                <c:pt idx="5629">
                  <c:v>306.609</c:v>
                </c:pt>
                <c:pt idx="5630">
                  <c:v>306.673</c:v>
                </c:pt>
                <c:pt idx="5631">
                  <c:v>306.772</c:v>
                </c:pt>
                <c:pt idx="5632">
                  <c:v>306.874</c:v>
                </c:pt>
                <c:pt idx="5633">
                  <c:v>306.973</c:v>
                </c:pt>
                <c:pt idx="5634">
                  <c:v>307.125</c:v>
                </c:pt>
                <c:pt idx="5635">
                  <c:v>307.177</c:v>
                </c:pt>
                <c:pt idx="5636">
                  <c:v>307.273</c:v>
                </c:pt>
                <c:pt idx="5637">
                  <c:v>307.372</c:v>
                </c:pt>
                <c:pt idx="5638">
                  <c:v>307.473</c:v>
                </c:pt>
                <c:pt idx="5639">
                  <c:v>307.582</c:v>
                </c:pt>
                <c:pt idx="5640">
                  <c:v>307.675</c:v>
                </c:pt>
                <c:pt idx="5641">
                  <c:v>307.773</c:v>
                </c:pt>
                <c:pt idx="5642">
                  <c:v>307.875</c:v>
                </c:pt>
                <c:pt idx="5643">
                  <c:v>307.972</c:v>
                </c:pt>
                <c:pt idx="5644">
                  <c:v>308.073</c:v>
                </c:pt>
                <c:pt idx="5645">
                  <c:v>308.173</c:v>
                </c:pt>
                <c:pt idx="5646">
                  <c:v>308.273</c:v>
                </c:pt>
                <c:pt idx="5647">
                  <c:v>308.373</c:v>
                </c:pt>
                <c:pt idx="5648">
                  <c:v>308.474</c:v>
                </c:pt>
                <c:pt idx="5649">
                  <c:v>308.574</c:v>
                </c:pt>
                <c:pt idx="5650">
                  <c:v>308.679</c:v>
                </c:pt>
                <c:pt idx="5651">
                  <c:v>308.773</c:v>
                </c:pt>
                <c:pt idx="5652">
                  <c:v>308.872</c:v>
                </c:pt>
                <c:pt idx="5653">
                  <c:v>308.974</c:v>
                </c:pt>
                <c:pt idx="5654">
                  <c:v>309.073</c:v>
                </c:pt>
                <c:pt idx="5655">
                  <c:v>309.173</c:v>
                </c:pt>
                <c:pt idx="5656">
                  <c:v>309.273</c:v>
                </c:pt>
                <c:pt idx="5657">
                  <c:v>309.373</c:v>
                </c:pt>
                <c:pt idx="5658">
                  <c:v>309.474</c:v>
                </c:pt>
                <c:pt idx="5659">
                  <c:v>309.573</c:v>
                </c:pt>
                <c:pt idx="5660">
                  <c:v>309.672</c:v>
                </c:pt>
                <c:pt idx="5661">
                  <c:v>309.771</c:v>
                </c:pt>
                <c:pt idx="5662">
                  <c:v>309.871</c:v>
                </c:pt>
                <c:pt idx="5663">
                  <c:v>309.984</c:v>
                </c:pt>
                <c:pt idx="5664">
                  <c:v>310.071</c:v>
                </c:pt>
                <c:pt idx="5665">
                  <c:v>310.172</c:v>
                </c:pt>
                <c:pt idx="5666">
                  <c:v>310.271</c:v>
                </c:pt>
                <c:pt idx="5667">
                  <c:v>310.371</c:v>
                </c:pt>
                <c:pt idx="5668">
                  <c:v>310.472</c:v>
                </c:pt>
                <c:pt idx="5669">
                  <c:v>310.572</c:v>
                </c:pt>
                <c:pt idx="5670">
                  <c:v>310.673</c:v>
                </c:pt>
                <c:pt idx="5671">
                  <c:v>310.772</c:v>
                </c:pt>
                <c:pt idx="5672">
                  <c:v>310.871</c:v>
                </c:pt>
                <c:pt idx="5673">
                  <c:v>311.008</c:v>
                </c:pt>
                <c:pt idx="5674">
                  <c:v>311.072</c:v>
                </c:pt>
                <c:pt idx="5675">
                  <c:v>311.173</c:v>
                </c:pt>
                <c:pt idx="5676">
                  <c:v>311.271</c:v>
                </c:pt>
                <c:pt idx="5677">
                  <c:v>311.372</c:v>
                </c:pt>
                <c:pt idx="5678">
                  <c:v>311.473</c:v>
                </c:pt>
                <c:pt idx="5679">
                  <c:v>311.572</c:v>
                </c:pt>
                <c:pt idx="5680">
                  <c:v>311.687</c:v>
                </c:pt>
                <c:pt idx="5681">
                  <c:v>311.773</c:v>
                </c:pt>
                <c:pt idx="5682">
                  <c:v>311.887</c:v>
                </c:pt>
                <c:pt idx="5683">
                  <c:v>311.995</c:v>
                </c:pt>
                <c:pt idx="5684">
                  <c:v>312.073</c:v>
                </c:pt>
                <c:pt idx="5685">
                  <c:v>312.174</c:v>
                </c:pt>
                <c:pt idx="5686">
                  <c:v>312.272</c:v>
                </c:pt>
                <c:pt idx="5687">
                  <c:v>312.373</c:v>
                </c:pt>
                <c:pt idx="5688">
                  <c:v>312.472</c:v>
                </c:pt>
                <c:pt idx="5689">
                  <c:v>312.574</c:v>
                </c:pt>
                <c:pt idx="5690">
                  <c:v>312.68</c:v>
                </c:pt>
                <c:pt idx="5691">
                  <c:v>312.808</c:v>
                </c:pt>
                <c:pt idx="5692">
                  <c:v>312.891</c:v>
                </c:pt>
                <c:pt idx="5693">
                  <c:v>312.973</c:v>
                </c:pt>
                <c:pt idx="5694">
                  <c:v>313.073</c:v>
                </c:pt>
                <c:pt idx="5695">
                  <c:v>313.174</c:v>
                </c:pt>
                <c:pt idx="5696">
                  <c:v>313.272</c:v>
                </c:pt>
                <c:pt idx="5697">
                  <c:v>313.371</c:v>
                </c:pt>
                <c:pt idx="5698">
                  <c:v>313.471</c:v>
                </c:pt>
                <c:pt idx="5699">
                  <c:v>313.572</c:v>
                </c:pt>
                <c:pt idx="5700">
                  <c:v>313.672</c:v>
                </c:pt>
                <c:pt idx="5701">
                  <c:v>313.772</c:v>
                </c:pt>
                <c:pt idx="5702">
                  <c:v>313.872</c:v>
                </c:pt>
                <c:pt idx="5703">
                  <c:v>313.971</c:v>
                </c:pt>
                <c:pt idx="5704">
                  <c:v>314.072</c:v>
                </c:pt>
                <c:pt idx="5705">
                  <c:v>314.188</c:v>
                </c:pt>
                <c:pt idx="5706">
                  <c:v>314.273</c:v>
                </c:pt>
                <c:pt idx="5707">
                  <c:v>314.371</c:v>
                </c:pt>
                <c:pt idx="5708">
                  <c:v>314.472</c:v>
                </c:pt>
                <c:pt idx="5709">
                  <c:v>314.572</c:v>
                </c:pt>
                <c:pt idx="5710">
                  <c:v>314.703</c:v>
                </c:pt>
                <c:pt idx="5711">
                  <c:v>314.772</c:v>
                </c:pt>
                <c:pt idx="5712">
                  <c:v>314.873</c:v>
                </c:pt>
                <c:pt idx="5713">
                  <c:v>314.972</c:v>
                </c:pt>
                <c:pt idx="5714">
                  <c:v>315.073</c:v>
                </c:pt>
                <c:pt idx="5715">
                  <c:v>315.206</c:v>
                </c:pt>
                <c:pt idx="5716">
                  <c:v>315.273</c:v>
                </c:pt>
                <c:pt idx="5717">
                  <c:v>315.372</c:v>
                </c:pt>
                <c:pt idx="5718">
                  <c:v>315.496</c:v>
                </c:pt>
                <c:pt idx="5719">
                  <c:v>315.572</c:v>
                </c:pt>
                <c:pt idx="5720">
                  <c:v>315.673</c:v>
                </c:pt>
                <c:pt idx="5721">
                  <c:v>315.773</c:v>
                </c:pt>
                <c:pt idx="5722">
                  <c:v>315.872</c:v>
                </c:pt>
                <c:pt idx="5723">
                  <c:v>315.984</c:v>
                </c:pt>
                <c:pt idx="5724">
                  <c:v>316.073</c:v>
                </c:pt>
                <c:pt idx="5725">
                  <c:v>316.173</c:v>
                </c:pt>
                <c:pt idx="5726">
                  <c:v>316.277</c:v>
                </c:pt>
                <c:pt idx="5727">
                  <c:v>316.377</c:v>
                </c:pt>
                <c:pt idx="5728">
                  <c:v>316.472</c:v>
                </c:pt>
                <c:pt idx="5729">
                  <c:v>316.573</c:v>
                </c:pt>
                <c:pt idx="5730">
                  <c:v>316.676</c:v>
                </c:pt>
                <c:pt idx="5731">
                  <c:v>316.809</c:v>
                </c:pt>
                <c:pt idx="5732">
                  <c:v>316.872</c:v>
                </c:pt>
                <c:pt idx="5733">
                  <c:v>316.978</c:v>
                </c:pt>
                <c:pt idx="5734">
                  <c:v>317.072</c:v>
                </c:pt>
                <c:pt idx="5735">
                  <c:v>317.173</c:v>
                </c:pt>
                <c:pt idx="5736">
                  <c:v>317.273</c:v>
                </c:pt>
                <c:pt idx="5737">
                  <c:v>317.373</c:v>
                </c:pt>
                <c:pt idx="5738">
                  <c:v>317.472</c:v>
                </c:pt>
                <c:pt idx="5739">
                  <c:v>317.572</c:v>
                </c:pt>
                <c:pt idx="5740">
                  <c:v>317.672</c:v>
                </c:pt>
                <c:pt idx="5741">
                  <c:v>317.773</c:v>
                </c:pt>
                <c:pt idx="5742">
                  <c:v>317.873</c:v>
                </c:pt>
                <c:pt idx="5743">
                  <c:v>317.973</c:v>
                </c:pt>
                <c:pt idx="5744">
                  <c:v>318.073</c:v>
                </c:pt>
                <c:pt idx="5745">
                  <c:v>318.173</c:v>
                </c:pt>
                <c:pt idx="5746">
                  <c:v>318.273</c:v>
                </c:pt>
                <c:pt idx="5747">
                  <c:v>318.373</c:v>
                </c:pt>
                <c:pt idx="5748">
                  <c:v>318.471</c:v>
                </c:pt>
                <c:pt idx="5749">
                  <c:v>318.573</c:v>
                </c:pt>
                <c:pt idx="5750">
                  <c:v>318.672</c:v>
                </c:pt>
                <c:pt idx="5751">
                  <c:v>318.782</c:v>
                </c:pt>
                <c:pt idx="5752">
                  <c:v>318.871</c:v>
                </c:pt>
                <c:pt idx="5753">
                  <c:v>318.985</c:v>
                </c:pt>
                <c:pt idx="5754">
                  <c:v>319.071</c:v>
                </c:pt>
                <c:pt idx="5755">
                  <c:v>319.172</c:v>
                </c:pt>
                <c:pt idx="5756">
                  <c:v>319.274</c:v>
                </c:pt>
                <c:pt idx="5757">
                  <c:v>319.373</c:v>
                </c:pt>
                <c:pt idx="5758">
                  <c:v>319.485</c:v>
                </c:pt>
                <c:pt idx="5759">
                  <c:v>319.573</c:v>
                </c:pt>
                <c:pt idx="5760">
                  <c:v>319.681</c:v>
                </c:pt>
                <c:pt idx="5761">
                  <c:v>319.772</c:v>
                </c:pt>
                <c:pt idx="5762">
                  <c:v>319.885</c:v>
                </c:pt>
                <c:pt idx="5763">
                  <c:v>319.971</c:v>
                </c:pt>
                <c:pt idx="5764">
                  <c:v>320.072</c:v>
                </c:pt>
                <c:pt idx="5765">
                  <c:v>320.173</c:v>
                </c:pt>
                <c:pt idx="5766">
                  <c:v>320.271</c:v>
                </c:pt>
                <c:pt idx="5767">
                  <c:v>320.38</c:v>
                </c:pt>
                <c:pt idx="5768">
                  <c:v>320.473</c:v>
                </c:pt>
                <c:pt idx="5769">
                  <c:v>320.572</c:v>
                </c:pt>
                <c:pt idx="5770">
                  <c:v>320.672</c:v>
                </c:pt>
                <c:pt idx="5771">
                  <c:v>320.771</c:v>
                </c:pt>
                <c:pt idx="5772">
                  <c:v>320.873</c:v>
                </c:pt>
                <c:pt idx="5773">
                  <c:v>320.984</c:v>
                </c:pt>
                <c:pt idx="5774">
                  <c:v>321.078</c:v>
                </c:pt>
                <c:pt idx="5775">
                  <c:v>321.172</c:v>
                </c:pt>
                <c:pt idx="5776">
                  <c:v>321.303</c:v>
                </c:pt>
                <c:pt idx="5777">
                  <c:v>321.373</c:v>
                </c:pt>
                <c:pt idx="5778">
                  <c:v>321.472</c:v>
                </c:pt>
                <c:pt idx="5779">
                  <c:v>321.573</c:v>
                </c:pt>
                <c:pt idx="5780">
                  <c:v>321.673</c:v>
                </c:pt>
                <c:pt idx="5781">
                  <c:v>321.801</c:v>
                </c:pt>
                <c:pt idx="5782">
                  <c:v>321.874</c:v>
                </c:pt>
                <c:pt idx="5783">
                  <c:v>321.973</c:v>
                </c:pt>
                <c:pt idx="5784">
                  <c:v>322.072</c:v>
                </c:pt>
                <c:pt idx="5785">
                  <c:v>322.173</c:v>
                </c:pt>
                <c:pt idx="5786">
                  <c:v>322.302</c:v>
                </c:pt>
                <c:pt idx="5787">
                  <c:v>322.372</c:v>
                </c:pt>
                <c:pt idx="5788">
                  <c:v>322.474</c:v>
                </c:pt>
                <c:pt idx="5789">
                  <c:v>322.571</c:v>
                </c:pt>
                <c:pt idx="5790">
                  <c:v>322.672</c:v>
                </c:pt>
                <c:pt idx="5791">
                  <c:v>322.774</c:v>
                </c:pt>
                <c:pt idx="5792">
                  <c:v>322.872</c:v>
                </c:pt>
                <c:pt idx="5793">
                  <c:v>322.972</c:v>
                </c:pt>
                <c:pt idx="5794">
                  <c:v>323.071</c:v>
                </c:pt>
                <c:pt idx="5795">
                  <c:v>323.171</c:v>
                </c:pt>
                <c:pt idx="5796">
                  <c:v>323.274</c:v>
                </c:pt>
                <c:pt idx="5797">
                  <c:v>323.376</c:v>
                </c:pt>
                <c:pt idx="5798">
                  <c:v>323.475</c:v>
                </c:pt>
                <c:pt idx="5799">
                  <c:v>323.574</c:v>
                </c:pt>
                <c:pt idx="5800">
                  <c:v>323.674</c:v>
                </c:pt>
                <c:pt idx="5801">
                  <c:v>323.775</c:v>
                </c:pt>
                <c:pt idx="5802">
                  <c:v>323.875</c:v>
                </c:pt>
                <c:pt idx="5803">
                  <c:v>323.975</c:v>
                </c:pt>
                <c:pt idx="5804">
                  <c:v>324.073</c:v>
                </c:pt>
                <c:pt idx="5805">
                  <c:v>324.174</c:v>
                </c:pt>
                <c:pt idx="5806">
                  <c:v>324.273</c:v>
                </c:pt>
                <c:pt idx="5807">
                  <c:v>324.373</c:v>
                </c:pt>
                <c:pt idx="5808">
                  <c:v>324.473</c:v>
                </c:pt>
                <c:pt idx="5809">
                  <c:v>324.574</c:v>
                </c:pt>
                <c:pt idx="5810">
                  <c:v>324.675</c:v>
                </c:pt>
                <c:pt idx="5811">
                  <c:v>324.775</c:v>
                </c:pt>
                <c:pt idx="5812">
                  <c:v>324.875</c:v>
                </c:pt>
                <c:pt idx="5813">
                  <c:v>324.975</c:v>
                </c:pt>
                <c:pt idx="5814">
                  <c:v>325.075</c:v>
                </c:pt>
                <c:pt idx="5815">
                  <c:v>325.174</c:v>
                </c:pt>
                <c:pt idx="5816">
                  <c:v>325.274</c:v>
                </c:pt>
                <c:pt idx="5817">
                  <c:v>325.374</c:v>
                </c:pt>
                <c:pt idx="5818">
                  <c:v>325.472</c:v>
                </c:pt>
                <c:pt idx="5819">
                  <c:v>325.574</c:v>
                </c:pt>
                <c:pt idx="5820">
                  <c:v>325.673</c:v>
                </c:pt>
                <c:pt idx="5821">
                  <c:v>325.773</c:v>
                </c:pt>
                <c:pt idx="5822">
                  <c:v>325.874</c:v>
                </c:pt>
                <c:pt idx="5823">
                  <c:v>325.973</c:v>
                </c:pt>
                <c:pt idx="5824">
                  <c:v>326.073</c:v>
                </c:pt>
                <c:pt idx="5825">
                  <c:v>326.172</c:v>
                </c:pt>
                <c:pt idx="5826">
                  <c:v>326.272</c:v>
                </c:pt>
                <c:pt idx="5827">
                  <c:v>326.373</c:v>
                </c:pt>
                <c:pt idx="5828">
                  <c:v>326.472</c:v>
                </c:pt>
                <c:pt idx="5829">
                  <c:v>326.572</c:v>
                </c:pt>
                <c:pt idx="5830">
                  <c:v>326.673</c:v>
                </c:pt>
                <c:pt idx="5831">
                  <c:v>326.773</c:v>
                </c:pt>
                <c:pt idx="5832">
                  <c:v>326.884</c:v>
                </c:pt>
                <c:pt idx="5833">
                  <c:v>326.973</c:v>
                </c:pt>
                <c:pt idx="5834">
                  <c:v>327.074</c:v>
                </c:pt>
                <c:pt idx="5835">
                  <c:v>327.174</c:v>
                </c:pt>
                <c:pt idx="5836">
                  <c:v>327.274</c:v>
                </c:pt>
                <c:pt idx="5837">
                  <c:v>327.373</c:v>
                </c:pt>
                <c:pt idx="5838">
                  <c:v>327.473</c:v>
                </c:pt>
                <c:pt idx="5839">
                  <c:v>327.574</c:v>
                </c:pt>
                <c:pt idx="5840">
                  <c:v>327.673</c:v>
                </c:pt>
                <c:pt idx="5841">
                  <c:v>327.773</c:v>
                </c:pt>
                <c:pt idx="5842">
                  <c:v>327.872</c:v>
                </c:pt>
                <c:pt idx="5843">
                  <c:v>327.974</c:v>
                </c:pt>
                <c:pt idx="5844">
                  <c:v>328.075</c:v>
                </c:pt>
                <c:pt idx="5845">
                  <c:v>328.173</c:v>
                </c:pt>
                <c:pt idx="5846">
                  <c:v>328.274</c:v>
                </c:pt>
                <c:pt idx="5847">
                  <c:v>328.426</c:v>
                </c:pt>
                <c:pt idx="5848">
                  <c:v>328.476</c:v>
                </c:pt>
                <c:pt idx="5849">
                  <c:v>328.573</c:v>
                </c:pt>
                <c:pt idx="5850">
                  <c:v>328.674</c:v>
                </c:pt>
                <c:pt idx="5851">
                  <c:v>328.773</c:v>
                </c:pt>
                <c:pt idx="5852">
                  <c:v>328.874</c:v>
                </c:pt>
                <c:pt idx="5853">
                  <c:v>328.973</c:v>
                </c:pt>
                <c:pt idx="5854">
                  <c:v>329.074</c:v>
                </c:pt>
                <c:pt idx="5855">
                  <c:v>329.175</c:v>
                </c:pt>
                <c:pt idx="5856">
                  <c:v>329.274</c:v>
                </c:pt>
                <c:pt idx="5857">
                  <c:v>329.401</c:v>
                </c:pt>
                <c:pt idx="5858">
                  <c:v>329.475</c:v>
                </c:pt>
                <c:pt idx="5859">
                  <c:v>329.573</c:v>
                </c:pt>
                <c:pt idx="5860">
                  <c:v>329.674</c:v>
                </c:pt>
                <c:pt idx="5861">
                  <c:v>329.773</c:v>
                </c:pt>
                <c:pt idx="5862">
                  <c:v>329.943</c:v>
                </c:pt>
                <c:pt idx="5863">
                  <c:v>329.993</c:v>
                </c:pt>
                <c:pt idx="5864">
                  <c:v>330.073</c:v>
                </c:pt>
                <c:pt idx="5865">
                  <c:v>330.175</c:v>
                </c:pt>
                <c:pt idx="5866">
                  <c:v>330.274</c:v>
                </c:pt>
                <c:pt idx="5867">
                  <c:v>330.375</c:v>
                </c:pt>
                <c:pt idx="5868">
                  <c:v>330.476</c:v>
                </c:pt>
                <c:pt idx="5869">
                  <c:v>330.575</c:v>
                </c:pt>
                <c:pt idx="5870">
                  <c:v>330.675</c:v>
                </c:pt>
                <c:pt idx="5871">
                  <c:v>330.774</c:v>
                </c:pt>
                <c:pt idx="5872">
                  <c:v>330.873</c:v>
                </c:pt>
                <c:pt idx="5873">
                  <c:v>330.976</c:v>
                </c:pt>
                <c:pt idx="5874">
                  <c:v>331.073</c:v>
                </c:pt>
                <c:pt idx="5875">
                  <c:v>331.174</c:v>
                </c:pt>
                <c:pt idx="5876">
                  <c:v>331.273</c:v>
                </c:pt>
                <c:pt idx="5877">
                  <c:v>331.373</c:v>
                </c:pt>
                <c:pt idx="5878">
                  <c:v>331.474</c:v>
                </c:pt>
                <c:pt idx="5879">
                  <c:v>331.574</c:v>
                </c:pt>
                <c:pt idx="5880">
                  <c:v>331.675</c:v>
                </c:pt>
                <c:pt idx="5881">
                  <c:v>331.774</c:v>
                </c:pt>
                <c:pt idx="5882">
                  <c:v>331.873</c:v>
                </c:pt>
                <c:pt idx="5883">
                  <c:v>331.979</c:v>
                </c:pt>
                <c:pt idx="5884">
                  <c:v>332.073</c:v>
                </c:pt>
                <c:pt idx="5885">
                  <c:v>332.175</c:v>
                </c:pt>
                <c:pt idx="5886">
                  <c:v>332.275</c:v>
                </c:pt>
                <c:pt idx="5887">
                  <c:v>332.374</c:v>
                </c:pt>
                <c:pt idx="5888">
                  <c:v>332.477</c:v>
                </c:pt>
                <c:pt idx="5889">
                  <c:v>332.587</c:v>
                </c:pt>
                <c:pt idx="5890">
                  <c:v>332.697</c:v>
                </c:pt>
                <c:pt idx="5891">
                  <c:v>332.775</c:v>
                </c:pt>
                <c:pt idx="5892">
                  <c:v>332.874</c:v>
                </c:pt>
                <c:pt idx="5893">
                  <c:v>332.975</c:v>
                </c:pt>
                <c:pt idx="5894">
                  <c:v>333.074</c:v>
                </c:pt>
                <c:pt idx="5895">
                  <c:v>333.174</c:v>
                </c:pt>
                <c:pt idx="5896">
                  <c:v>333.274</c:v>
                </c:pt>
                <c:pt idx="5897">
                  <c:v>333.375</c:v>
                </c:pt>
                <c:pt idx="5898">
                  <c:v>333.491</c:v>
                </c:pt>
                <c:pt idx="5899">
                  <c:v>333.592</c:v>
                </c:pt>
                <c:pt idx="5900">
                  <c:v>333.675</c:v>
                </c:pt>
                <c:pt idx="5901">
                  <c:v>333.775</c:v>
                </c:pt>
                <c:pt idx="5902">
                  <c:v>333.875</c:v>
                </c:pt>
                <c:pt idx="5903">
                  <c:v>333.982</c:v>
                </c:pt>
                <c:pt idx="5904">
                  <c:v>334.073</c:v>
                </c:pt>
                <c:pt idx="5905">
                  <c:v>334.172</c:v>
                </c:pt>
                <c:pt idx="5906">
                  <c:v>334.272</c:v>
                </c:pt>
                <c:pt idx="5907">
                  <c:v>334.373</c:v>
                </c:pt>
                <c:pt idx="5908">
                  <c:v>334.472</c:v>
                </c:pt>
                <c:pt idx="5909">
                  <c:v>334.575</c:v>
                </c:pt>
                <c:pt idx="5910">
                  <c:v>334.674</c:v>
                </c:pt>
                <c:pt idx="5911">
                  <c:v>334.776</c:v>
                </c:pt>
                <c:pt idx="5912">
                  <c:v>334.873</c:v>
                </c:pt>
                <c:pt idx="5913">
                  <c:v>334.974</c:v>
                </c:pt>
                <c:pt idx="5914">
                  <c:v>335.077</c:v>
                </c:pt>
                <c:pt idx="5915">
                  <c:v>335.186</c:v>
                </c:pt>
                <c:pt idx="5916">
                  <c:v>335.273</c:v>
                </c:pt>
                <c:pt idx="5917">
                  <c:v>335.375</c:v>
                </c:pt>
                <c:pt idx="5918">
                  <c:v>335.485</c:v>
                </c:pt>
              </c:strCache>
            </c:strRef>
          </c:xVal>
          <c:yVal>
            <c:numRef>
              <c:f>Sheet1!$C$1:$C$5919</c:f>
              <c:numCache>
                <c:formatCode>General</c:formatCode>
                <c:ptCount val="5919"/>
                <c:pt idx="0">
                  <c:v>0</c:v>
                </c:pt>
                <c:pt idx="1">
                  <c:v>4.1719999999999997</c:v>
                </c:pt>
                <c:pt idx="2">
                  <c:v>4.1689999999999996</c:v>
                </c:pt>
                <c:pt idx="3">
                  <c:v>4.1689999999999996</c:v>
                </c:pt>
                <c:pt idx="4">
                  <c:v>4.1689999999999996</c:v>
                </c:pt>
                <c:pt idx="5">
                  <c:v>4.1689999999999996</c:v>
                </c:pt>
                <c:pt idx="6">
                  <c:v>4.1689999999999996</c:v>
                </c:pt>
                <c:pt idx="7">
                  <c:v>4.1689999999999996</c:v>
                </c:pt>
                <c:pt idx="8">
                  <c:v>4.1689999999999996</c:v>
                </c:pt>
                <c:pt idx="9">
                  <c:v>4.1689999999999996</c:v>
                </c:pt>
                <c:pt idx="10">
                  <c:v>4.17</c:v>
                </c:pt>
                <c:pt idx="11">
                  <c:v>4.173</c:v>
                </c:pt>
                <c:pt idx="12">
                  <c:v>4.17</c:v>
                </c:pt>
                <c:pt idx="13">
                  <c:v>4.1689999999999996</c:v>
                </c:pt>
                <c:pt idx="14">
                  <c:v>4.1689999999999996</c:v>
                </c:pt>
                <c:pt idx="15">
                  <c:v>4.1689999999999996</c:v>
                </c:pt>
                <c:pt idx="16">
                  <c:v>4.1689999999999996</c:v>
                </c:pt>
                <c:pt idx="17">
                  <c:v>4.1689999999999996</c:v>
                </c:pt>
                <c:pt idx="18">
                  <c:v>4.1689999999999996</c:v>
                </c:pt>
                <c:pt idx="19">
                  <c:v>4.17</c:v>
                </c:pt>
                <c:pt idx="20">
                  <c:v>4.1689999999999996</c:v>
                </c:pt>
                <c:pt idx="21">
                  <c:v>4.1719999999999997</c:v>
                </c:pt>
                <c:pt idx="22">
                  <c:v>4.1689999999999996</c:v>
                </c:pt>
                <c:pt idx="23">
                  <c:v>4.1689999999999996</c:v>
                </c:pt>
                <c:pt idx="24">
                  <c:v>4.1689999999999996</c:v>
                </c:pt>
                <c:pt idx="25">
                  <c:v>4.1689999999999996</c:v>
                </c:pt>
                <c:pt idx="26">
                  <c:v>4.1689999999999996</c:v>
                </c:pt>
                <c:pt idx="27">
                  <c:v>4.1689999999999996</c:v>
                </c:pt>
                <c:pt idx="28">
                  <c:v>4.1689999999999996</c:v>
                </c:pt>
                <c:pt idx="29">
                  <c:v>4.1689999999999996</c:v>
                </c:pt>
                <c:pt idx="30">
                  <c:v>4.1689999999999996</c:v>
                </c:pt>
                <c:pt idx="31">
                  <c:v>4.173</c:v>
                </c:pt>
                <c:pt idx="32">
                  <c:v>4.1689999999999996</c:v>
                </c:pt>
                <c:pt idx="33">
                  <c:v>4.1689999999999996</c:v>
                </c:pt>
                <c:pt idx="34">
                  <c:v>4.1689999999999996</c:v>
                </c:pt>
                <c:pt idx="35">
                  <c:v>4.1689999999999996</c:v>
                </c:pt>
                <c:pt idx="36">
                  <c:v>4.1689999999999996</c:v>
                </c:pt>
                <c:pt idx="37">
                  <c:v>4.1689999999999996</c:v>
                </c:pt>
                <c:pt idx="38">
                  <c:v>4.17</c:v>
                </c:pt>
                <c:pt idx="39">
                  <c:v>4.1689999999999996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4.1689999999999996</c:v>
                </c:pt>
                <c:pt idx="43">
                  <c:v>4.1689999999999996</c:v>
                </c:pt>
                <c:pt idx="44">
                  <c:v>4.1689999999999996</c:v>
                </c:pt>
                <c:pt idx="45">
                  <c:v>4.1689999999999996</c:v>
                </c:pt>
                <c:pt idx="46">
                  <c:v>4.1689999999999996</c:v>
                </c:pt>
                <c:pt idx="47">
                  <c:v>4.1689999999999996</c:v>
                </c:pt>
                <c:pt idx="48">
                  <c:v>4.1689999999999996</c:v>
                </c:pt>
                <c:pt idx="49">
                  <c:v>4.1689999999999996</c:v>
                </c:pt>
                <c:pt idx="50">
                  <c:v>4.1689999999999996</c:v>
                </c:pt>
                <c:pt idx="51">
                  <c:v>4.173</c:v>
                </c:pt>
                <c:pt idx="52">
                  <c:v>4.1689999999999996</c:v>
                </c:pt>
                <c:pt idx="53">
                  <c:v>4.1689999999999996</c:v>
                </c:pt>
                <c:pt idx="54">
                  <c:v>4.1689999999999996</c:v>
                </c:pt>
                <c:pt idx="55">
                  <c:v>4.1689999999999996</c:v>
                </c:pt>
                <c:pt idx="56">
                  <c:v>4.1689999999999996</c:v>
                </c:pt>
                <c:pt idx="57">
                  <c:v>4.1689999999999996</c:v>
                </c:pt>
                <c:pt idx="58">
                  <c:v>4.17</c:v>
                </c:pt>
                <c:pt idx="59">
                  <c:v>4.1689999999999996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4.1689999999999996</c:v>
                </c:pt>
                <c:pt idx="63">
                  <c:v>4.1689999999999996</c:v>
                </c:pt>
                <c:pt idx="64">
                  <c:v>4.1689999999999996</c:v>
                </c:pt>
                <c:pt idx="65">
                  <c:v>4.1689999999999996</c:v>
                </c:pt>
                <c:pt idx="66">
                  <c:v>4.1689999999999996</c:v>
                </c:pt>
                <c:pt idx="67">
                  <c:v>4.1689999999999996</c:v>
                </c:pt>
                <c:pt idx="68">
                  <c:v>4.1689999999999996</c:v>
                </c:pt>
                <c:pt idx="69">
                  <c:v>4.17</c:v>
                </c:pt>
                <c:pt idx="70">
                  <c:v>4.1680000000000001</c:v>
                </c:pt>
                <c:pt idx="71">
                  <c:v>4.1680000000000001</c:v>
                </c:pt>
                <c:pt idx="72">
                  <c:v>4.1710000000000003</c:v>
                </c:pt>
                <c:pt idx="73">
                  <c:v>4.1710000000000003</c:v>
                </c:pt>
                <c:pt idx="74">
                  <c:v>4.1689999999999996</c:v>
                </c:pt>
                <c:pt idx="75">
                  <c:v>4.1689999999999996</c:v>
                </c:pt>
                <c:pt idx="76">
                  <c:v>4.1689999999999996</c:v>
                </c:pt>
                <c:pt idx="77">
                  <c:v>4.1689999999999996</c:v>
                </c:pt>
                <c:pt idx="78">
                  <c:v>4.1689999999999996</c:v>
                </c:pt>
                <c:pt idx="79">
                  <c:v>4.1689999999999996</c:v>
                </c:pt>
                <c:pt idx="80">
                  <c:v>4.1689999999999996</c:v>
                </c:pt>
                <c:pt idx="81">
                  <c:v>4.17</c:v>
                </c:pt>
                <c:pt idx="82">
                  <c:v>4.1689999999999996</c:v>
                </c:pt>
                <c:pt idx="83">
                  <c:v>4.1680000000000001</c:v>
                </c:pt>
                <c:pt idx="84">
                  <c:v>4.1689999999999996</c:v>
                </c:pt>
                <c:pt idx="85">
                  <c:v>4.1689999999999996</c:v>
                </c:pt>
                <c:pt idx="86">
                  <c:v>4.1689999999999996</c:v>
                </c:pt>
                <c:pt idx="87">
                  <c:v>4.1689999999999996</c:v>
                </c:pt>
                <c:pt idx="88">
                  <c:v>4.1689999999999996</c:v>
                </c:pt>
                <c:pt idx="89">
                  <c:v>4.17</c:v>
                </c:pt>
                <c:pt idx="90">
                  <c:v>4.1680000000000001</c:v>
                </c:pt>
                <c:pt idx="91">
                  <c:v>4.1680000000000001</c:v>
                </c:pt>
                <c:pt idx="92">
                  <c:v>4.1710000000000003</c:v>
                </c:pt>
                <c:pt idx="93">
                  <c:v>4.1710000000000003</c:v>
                </c:pt>
                <c:pt idx="94">
                  <c:v>4.1689999999999996</c:v>
                </c:pt>
                <c:pt idx="95">
                  <c:v>4.1689999999999996</c:v>
                </c:pt>
                <c:pt idx="96">
                  <c:v>4.1689999999999996</c:v>
                </c:pt>
                <c:pt idx="97">
                  <c:v>4.1689999999999996</c:v>
                </c:pt>
                <c:pt idx="98">
                  <c:v>4.1689999999999996</c:v>
                </c:pt>
                <c:pt idx="99">
                  <c:v>4.1689999999999996</c:v>
                </c:pt>
                <c:pt idx="100">
                  <c:v>4.1689999999999996</c:v>
                </c:pt>
                <c:pt idx="101">
                  <c:v>4.17</c:v>
                </c:pt>
                <c:pt idx="102">
                  <c:v>4.1689999999999996</c:v>
                </c:pt>
                <c:pt idx="103">
                  <c:v>4.1680000000000001</c:v>
                </c:pt>
                <c:pt idx="104">
                  <c:v>4.1689999999999996</c:v>
                </c:pt>
                <c:pt idx="105">
                  <c:v>4.1689999999999996</c:v>
                </c:pt>
                <c:pt idx="106">
                  <c:v>4.1689999999999996</c:v>
                </c:pt>
                <c:pt idx="107">
                  <c:v>4.1689999999999996</c:v>
                </c:pt>
                <c:pt idx="108">
                  <c:v>4.1689999999999996</c:v>
                </c:pt>
                <c:pt idx="109">
                  <c:v>4.17</c:v>
                </c:pt>
                <c:pt idx="110">
                  <c:v>4.17</c:v>
                </c:pt>
                <c:pt idx="111">
                  <c:v>4.1689999999999996</c:v>
                </c:pt>
                <c:pt idx="112">
                  <c:v>4.17</c:v>
                </c:pt>
                <c:pt idx="113">
                  <c:v>4.17</c:v>
                </c:pt>
                <c:pt idx="114">
                  <c:v>4.1680000000000001</c:v>
                </c:pt>
                <c:pt idx="115">
                  <c:v>4.1689999999999996</c:v>
                </c:pt>
                <c:pt idx="116">
                  <c:v>4.1689999999999996</c:v>
                </c:pt>
                <c:pt idx="117">
                  <c:v>4.1689999999999996</c:v>
                </c:pt>
                <c:pt idx="118">
                  <c:v>4.1689999999999996</c:v>
                </c:pt>
                <c:pt idx="119">
                  <c:v>4.1689999999999996</c:v>
                </c:pt>
                <c:pt idx="120">
                  <c:v>4.1689999999999996</c:v>
                </c:pt>
                <c:pt idx="121">
                  <c:v>4.1680000000000001</c:v>
                </c:pt>
                <c:pt idx="122">
                  <c:v>4.1689999999999996</c:v>
                </c:pt>
                <c:pt idx="123">
                  <c:v>4.1680000000000001</c:v>
                </c:pt>
                <c:pt idx="124">
                  <c:v>4.1689999999999996</c:v>
                </c:pt>
                <c:pt idx="125">
                  <c:v>4.1689999999999996</c:v>
                </c:pt>
                <c:pt idx="126">
                  <c:v>4.1689999999999996</c:v>
                </c:pt>
                <c:pt idx="127">
                  <c:v>4.1689999999999996</c:v>
                </c:pt>
                <c:pt idx="128">
                  <c:v>4.1689999999999996</c:v>
                </c:pt>
                <c:pt idx="129">
                  <c:v>4.17</c:v>
                </c:pt>
                <c:pt idx="130">
                  <c:v>4.17</c:v>
                </c:pt>
                <c:pt idx="131">
                  <c:v>4.1689999999999996</c:v>
                </c:pt>
                <c:pt idx="132">
                  <c:v>4.17</c:v>
                </c:pt>
                <c:pt idx="133">
                  <c:v>4.17</c:v>
                </c:pt>
                <c:pt idx="134">
                  <c:v>4.1680000000000001</c:v>
                </c:pt>
                <c:pt idx="135">
                  <c:v>4.1689999999999996</c:v>
                </c:pt>
                <c:pt idx="136">
                  <c:v>4.1689999999999996</c:v>
                </c:pt>
                <c:pt idx="137">
                  <c:v>4.1689999999999996</c:v>
                </c:pt>
                <c:pt idx="138">
                  <c:v>4.1689999999999996</c:v>
                </c:pt>
                <c:pt idx="139">
                  <c:v>4.1689999999999996</c:v>
                </c:pt>
                <c:pt idx="140">
                  <c:v>4.1689999999999996</c:v>
                </c:pt>
                <c:pt idx="141">
                  <c:v>4.1680000000000001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4.1689999999999996</c:v>
                </c:pt>
                <c:pt idx="146">
                  <c:v>4.1689999999999996</c:v>
                </c:pt>
                <c:pt idx="147">
                  <c:v>4.1689999999999996</c:v>
                </c:pt>
                <c:pt idx="148">
                  <c:v>4.1689999999999996</c:v>
                </c:pt>
                <c:pt idx="149">
                  <c:v>4.17</c:v>
                </c:pt>
                <c:pt idx="150">
                  <c:v>4.1689999999999996</c:v>
                </c:pt>
                <c:pt idx="151">
                  <c:v>4.1689999999999996</c:v>
                </c:pt>
                <c:pt idx="152">
                  <c:v>4.17</c:v>
                </c:pt>
                <c:pt idx="153">
                  <c:v>4.1710000000000003</c:v>
                </c:pt>
                <c:pt idx="154">
                  <c:v>4.1689999999999996</c:v>
                </c:pt>
                <c:pt idx="155">
                  <c:v>4.1689999999999996</c:v>
                </c:pt>
                <c:pt idx="156">
                  <c:v>4.1689999999999996</c:v>
                </c:pt>
                <c:pt idx="157">
                  <c:v>4.1689999999999996</c:v>
                </c:pt>
                <c:pt idx="158">
                  <c:v>4.1689999999999996</c:v>
                </c:pt>
                <c:pt idx="159">
                  <c:v>4.1689999999999996</c:v>
                </c:pt>
                <c:pt idx="160">
                  <c:v>4.1689999999999996</c:v>
                </c:pt>
                <c:pt idx="161">
                  <c:v>4.1680000000000001</c:v>
                </c:pt>
                <c:pt idx="162">
                  <c:v>4.17</c:v>
                </c:pt>
                <c:pt idx="163">
                  <c:v>4.17</c:v>
                </c:pt>
                <c:pt idx="164">
                  <c:v>4.17</c:v>
                </c:pt>
                <c:pt idx="165">
                  <c:v>4.1689999999999996</c:v>
                </c:pt>
                <c:pt idx="166">
                  <c:v>4.1689999999999996</c:v>
                </c:pt>
                <c:pt idx="167">
                  <c:v>4.1689999999999996</c:v>
                </c:pt>
                <c:pt idx="168">
                  <c:v>4.1689999999999996</c:v>
                </c:pt>
                <c:pt idx="169">
                  <c:v>4.17</c:v>
                </c:pt>
                <c:pt idx="170">
                  <c:v>4.1689999999999996</c:v>
                </c:pt>
                <c:pt idx="171">
                  <c:v>4.1689999999999996</c:v>
                </c:pt>
                <c:pt idx="172">
                  <c:v>4.17</c:v>
                </c:pt>
                <c:pt idx="173">
                  <c:v>4.1710000000000003</c:v>
                </c:pt>
                <c:pt idx="174">
                  <c:v>4.1689999999999996</c:v>
                </c:pt>
                <c:pt idx="175">
                  <c:v>4.1689999999999996</c:v>
                </c:pt>
                <c:pt idx="176">
                  <c:v>4.1689999999999996</c:v>
                </c:pt>
                <c:pt idx="177">
                  <c:v>4.1689999999999996</c:v>
                </c:pt>
                <c:pt idx="178">
                  <c:v>4.1689999999999996</c:v>
                </c:pt>
                <c:pt idx="179">
                  <c:v>4.1689999999999996</c:v>
                </c:pt>
                <c:pt idx="180">
                  <c:v>4.1710000000000003</c:v>
                </c:pt>
                <c:pt idx="181">
                  <c:v>4.1710000000000003</c:v>
                </c:pt>
                <c:pt idx="182">
                  <c:v>4.17</c:v>
                </c:pt>
                <c:pt idx="183">
                  <c:v>4.17</c:v>
                </c:pt>
                <c:pt idx="184">
                  <c:v>4.1689999999999996</c:v>
                </c:pt>
                <c:pt idx="185">
                  <c:v>4.1689999999999996</c:v>
                </c:pt>
                <c:pt idx="186">
                  <c:v>4.1689999999999996</c:v>
                </c:pt>
                <c:pt idx="187">
                  <c:v>4.1689999999999996</c:v>
                </c:pt>
                <c:pt idx="188">
                  <c:v>4.1689999999999996</c:v>
                </c:pt>
                <c:pt idx="189">
                  <c:v>4.1689999999999996</c:v>
                </c:pt>
                <c:pt idx="190">
                  <c:v>4.1710000000000003</c:v>
                </c:pt>
                <c:pt idx="191">
                  <c:v>4.17</c:v>
                </c:pt>
                <c:pt idx="192">
                  <c:v>4.17</c:v>
                </c:pt>
                <c:pt idx="193">
                  <c:v>4.17</c:v>
                </c:pt>
                <c:pt idx="194">
                  <c:v>4.1689999999999996</c:v>
                </c:pt>
                <c:pt idx="195">
                  <c:v>4.1689999999999996</c:v>
                </c:pt>
                <c:pt idx="196">
                  <c:v>4.1689999999999996</c:v>
                </c:pt>
                <c:pt idx="197">
                  <c:v>4.1689999999999996</c:v>
                </c:pt>
                <c:pt idx="198">
                  <c:v>4.1689999999999996</c:v>
                </c:pt>
                <c:pt idx="199">
                  <c:v>4.1689999999999996</c:v>
                </c:pt>
                <c:pt idx="200">
                  <c:v>4.1710000000000003</c:v>
                </c:pt>
                <c:pt idx="201">
                  <c:v>4.1710000000000003</c:v>
                </c:pt>
                <c:pt idx="202">
                  <c:v>4.17</c:v>
                </c:pt>
                <c:pt idx="203">
                  <c:v>4.17</c:v>
                </c:pt>
                <c:pt idx="204">
                  <c:v>4.1689999999999996</c:v>
                </c:pt>
                <c:pt idx="205">
                  <c:v>4.1689999999999996</c:v>
                </c:pt>
                <c:pt idx="206">
                  <c:v>4.1689999999999996</c:v>
                </c:pt>
                <c:pt idx="207">
                  <c:v>4.1689999999999996</c:v>
                </c:pt>
                <c:pt idx="208">
                  <c:v>4.1689999999999996</c:v>
                </c:pt>
                <c:pt idx="209">
                  <c:v>4.1689999999999996</c:v>
                </c:pt>
                <c:pt idx="210">
                  <c:v>4.1710000000000003</c:v>
                </c:pt>
                <c:pt idx="211">
                  <c:v>4.17</c:v>
                </c:pt>
                <c:pt idx="212">
                  <c:v>4.17</c:v>
                </c:pt>
                <c:pt idx="213">
                  <c:v>4.17</c:v>
                </c:pt>
                <c:pt idx="214">
                  <c:v>4.1689999999999996</c:v>
                </c:pt>
                <c:pt idx="215">
                  <c:v>4.1689999999999996</c:v>
                </c:pt>
                <c:pt idx="216">
                  <c:v>4.1689999999999996</c:v>
                </c:pt>
                <c:pt idx="217">
                  <c:v>4.1689999999999996</c:v>
                </c:pt>
                <c:pt idx="218">
                  <c:v>4.1689999999999996</c:v>
                </c:pt>
                <c:pt idx="219">
                  <c:v>4.1689999999999996</c:v>
                </c:pt>
                <c:pt idx="220">
                  <c:v>4.17</c:v>
                </c:pt>
                <c:pt idx="221">
                  <c:v>4.1689999999999996</c:v>
                </c:pt>
                <c:pt idx="222">
                  <c:v>4.1689999999999996</c:v>
                </c:pt>
                <c:pt idx="223">
                  <c:v>4.17</c:v>
                </c:pt>
                <c:pt idx="224">
                  <c:v>4.1689999999999996</c:v>
                </c:pt>
                <c:pt idx="225">
                  <c:v>4.1689999999999996</c:v>
                </c:pt>
                <c:pt idx="226">
                  <c:v>4.1689999999999996</c:v>
                </c:pt>
                <c:pt idx="227">
                  <c:v>4.1689999999999996</c:v>
                </c:pt>
                <c:pt idx="228">
                  <c:v>4.1689999999999996</c:v>
                </c:pt>
                <c:pt idx="229">
                  <c:v>4.1689999999999996</c:v>
                </c:pt>
                <c:pt idx="230">
                  <c:v>4.1689999999999996</c:v>
                </c:pt>
                <c:pt idx="231">
                  <c:v>4.1689999999999996</c:v>
                </c:pt>
                <c:pt idx="232">
                  <c:v>4.1689999999999996</c:v>
                </c:pt>
                <c:pt idx="233">
                  <c:v>4.17</c:v>
                </c:pt>
                <c:pt idx="234">
                  <c:v>4.17</c:v>
                </c:pt>
                <c:pt idx="235">
                  <c:v>4.1689999999999996</c:v>
                </c:pt>
                <c:pt idx="236">
                  <c:v>4.1689999999999996</c:v>
                </c:pt>
                <c:pt idx="237">
                  <c:v>4.1689999999999996</c:v>
                </c:pt>
                <c:pt idx="238">
                  <c:v>4.1689999999999996</c:v>
                </c:pt>
                <c:pt idx="239">
                  <c:v>4.1689999999999996</c:v>
                </c:pt>
                <c:pt idx="240">
                  <c:v>4.17</c:v>
                </c:pt>
                <c:pt idx="241">
                  <c:v>4.1689999999999996</c:v>
                </c:pt>
                <c:pt idx="242">
                  <c:v>4.1689999999999996</c:v>
                </c:pt>
                <c:pt idx="243">
                  <c:v>4.17</c:v>
                </c:pt>
                <c:pt idx="244">
                  <c:v>4.1689999999999996</c:v>
                </c:pt>
                <c:pt idx="245">
                  <c:v>4.1689999999999996</c:v>
                </c:pt>
                <c:pt idx="246">
                  <c:v>4.1689999999999996</c:v>
                </c:pt>
                <c:pt idx="247">
                  <c:v>4.1689999999999996</c:v>
                </c:pt>
                <c:pt idx="248">
                  <c:v>4.1689999999999996</c:v>
                </c:pt>
                <c:pt idx="249">
                  <c:v>4.1689999999999996</c:v>
                </c:pt>
                <c:pt idx="250">
                  <c:v>4.1689999999999996</c:v>
                </c:pt>
                <c:pt idx="251">
                  <c:v>4.1689999999999996</c:v>
                </c:pt>
                <c:pt idx="252">
                  <c:v>4.1689999999999996</c:v>
                </c:pt>
                <c:pt idx="253">
                  <c:v>4.17</c:v>
                </c:pt>
                <c:pt idx="254">
                  <c:v>4.17</c:v>
                </c:pt>
                <c:pt idx="255">
                  <c:v>4.1689999999999996</c:v>
                </c:pt>
                <c:pt idx="256">
                  <c:v>4.1689999999999996</c:v>
                </c:pt>
                <c:pt idx="257">
                  <c:v>4.1689999999999996</c:v>
                </c:pt>
                <c:pt idx="258">
                  <c:v>4.1689999999999996</c:v>
                </c:pt>
                <c:pt idx="259">
                  <c:v>4.1689999999999996</c:v>
                </c:pt>
                <c:pt idx="260">
                  <c:v>4.1719999999999997</c:v>
                </c:pt>
                <c:pt idx="261">
                  <c:v>4.1689999999999996</c:v>
                </c:pt>
                <c:pt idx="262">
                  <c:v>4.1689999999999996</c:v>
                </c:pt>
                <c:pt idx="263">
                  <c:v>4.1689999999999996</c:v>
                </c:pt>
                <c:pt idx="264">
                  <c:v>4.1689999999999996</c:v>
                </c:pt>
                <c:pt idx="265">
                  <c:v>4.1689999999999996</c:v>
                </c:pt>
                <c:pt idx="266">
                  <c:v>4.1689999999999996</c:v>
                </c:pt>
                <c:pt idx="267">
                  <c:v>4.1689999999999996</c:v>
                </c:pt>
                <c:pt idx="268">
                  <c:v>4.1689999999999996</c:v>
                </c:pt>
                <c:pt idx="269">
                  <c:v>4.1689999999999996</c:v>
                </c:pt>
                <c:pt idx="270">
                  <c:v>4.17</c:v>
                </c:pt>
                <c:pt idx="271">
                  <c:v>4.1689999999999996</c:v>
                </c:pt>
                <c:pt idx="272">
                  <c:v>4.1680000000000001</c:v>
                </c:pt>
                <c:pt idx="273">
                  <c:v>4.1689999999999996</c:v>
                </c:pt>
                <c:pt idx="274">
                  <c:v>4.1689999999999996</c:v>
                </c:pt>
                <c:pt idx="275">
                  <c:v>4.1689999999999996</c:v>
                </c:pt>
                <c:pt idx="276">
                  <c:v>4.1689999999999996</c:v>
                </c:pt>
                <c:pt idx="277">
                  <c:v>4.1689999999999996</c:v>
                </c:pt>
                <c:pt idx="278">
                  <c:v>4.1689999999999996</c:v>
                </c:pt>
                <c:pt idx="279">
                  <c:v>4.1689999999999996</c:v>
                </c:pt>
                <c:pt idx="280">
                  <c:v>4.1719999999999997</c:v>
                </c:pt>
                <c:pt idx="281">
                  <c:v>4.1689999999999996</c:v>
                </c:pt>
                <c:pt idx="282">
                  <c:v>4.1689999999999996</c:v>
                </c:pt>
                <c:pt idx="283">
                  <c:v>4.1689999999999996</c:v>
                </c:pt>
                <c:pt idx="284">
                  <c:v>4.1689999999999996</c:v>
                </c:pt>
                <c:pt idx="285">
                  <c:v>4.1689999999999996</c:v>
                </c:pt>
                <c:pt idx="286">
                  <c:v>4.1689999999999996</c:v>
                </c:pt>
                <c:pt idx="287">
                  <c:v>4.1689999999999996</c:v>
                </c:pt>
                <c:pt idx="288">
                  <c:v>4.1689999999999996</c:v>
                </c:pt>
                <c:pt idx="289">
                  <c:v>4.1689999999999996</c:v>
                </c:pt>
                <c:pt idx="290">
                  <c:v>4.17</c:v>
                </c:pt>
                <c:pt idx="291">
                  <c:v>4.1689999999999996</c:v>
                </c:pt>
                <c:pt idx="292">
                  <c:v>4.1680000000000001</c:v>
                </c:pt>
                <c:pt idx="293">
                  <c:v>4.1689999999999996</c:v>
                </c:pt>
                <c:pt idx="294">
                  <c:v>4.1689999999999996</c:v>
                </c:pt>
                <c:pt idx="295">
                  <c:v>4.1689999999999996</c:v>
                </c:pt>
                <c:pt idx="296">
                  <c:v>4.1689999999999996</c:v>
                </c:pt>
                <c:pt idx="297">
                  <c:v>4.1689999999999996</c:v>
                </c:pt>
                <c:pt idx="298">
                  <c:v>4.1689999999999996</c:v>
                </c:pt>
                <c:pt idx="299">
                  <c:v>4.1689999999999996</c:v>
                </c:pt>
                <c:pt idx="300">
                  <c:v>4.17</c:v>
                </c:pt>
                <c:pt idx="301">
                  <c:v>4.1689999999999996</c:v>
                </c:pt>
                <c:pt idx="302">
                  <c:v>4.17</c:v>
                </c:pt>
                <c:pt idx="303">
                  <c:v>4.1689999999999996</c:v>
                </c:pt>
                <c:pt idx="304">
                  <c:v>4.1689999999999996</c:v>
                </c:pt>
                <c:pt idx="305">
                  <c:v>4.1689999999999996</c:v>
                </c:pt>
                <c:pt idx="306">
                  <c:v>4.1689999999999996</c:v>
                </c:pt>
                <c:pt idx="307">
                  <c:v>4.1689999999999996</c:v>
                </c:pt>
                <c:pt idx="308">
                  <c:v>4.1689999999999996</c:v>
                </c:pt>
                <c:pt idx="309">
                  <c:v>4.1689999999999996</c:v>
                </c:pt>
                <c:pt idx="310">
                  <c:v>4.17</c:v>
                </c:pt>
                <c:pt idx="311">
                  <c:v>4.1689999999999996</c:v>
                </c:pt>
                <c:pt idx="312">
                  <c:v>4.1689999999999996</c:v>
                </c:pt>
                <c:pt idx="313">
                  <c:v>4.1689999999999996</c:v>
                </c:pt>
                <c:pt idx="314">
                  <c:v>4.1689999999999996</c:v>
                </c:pt>
                <c:pt idx="315">
                  <c:v>4.1689999999999996</c:v>
                </c:pt>
                <c:pt idx="316">
                  <c:v>4.1689999999999996</c:v>
                </c:pt>
                <c:pt idx="317">
                  <c:v>4.1689999999999996</c:v>
                </c:pt>
                <c:pt idx="318">
                  <c:v>4.1689999999999996</c:v>
                </c:pt>
                <c:pt idx="319">
                  <c:v>4.1689999999999996</c:v>
                </c:pt>
                <c:pt idx="320">
                  <c:v>4.17</c:v>
                </c:pt>
                <c:pt idx="321">
                  <c:v>4.1689999999999996</c:v>
                </c:pt>
                <c:pt idx="322">
                  <c:v>4.17</c:v>
                </c:pt>
                <c:pt idx="323">
                  <c:v>4.1689999999999996</c:v>
                </c:pt>
                <c:pt idx="324">
                  <c:v>4.1689999999999996</c:v>
                </c:pt>
                <c:pt idx="325">
                  <c:v>4.1689999999999996</c:v>
                </c:pt>
                <c:pt idx="326">
                  <c:v>4.1689999999999996</c:v>
                </c:pt>
                <c:pt idx="327">
                  <c:v>4.1689999999999996</c:v>
                </c:pt>
                <c:pt idx="328">
                  <c:v>4.1689999999999996</c:v>
                </c:pt>
                <c:pt idx="329">
                  <c:v>4.1689999999999996</c:v>
                </c:pt>
                <c:pt idx="330">
                  <c:v>4.17</c:v>
                </c:pt>
                <c:pt idx="331">
                  <c:v>4.1689999999999996</c:v>
                </c:pt>
                <c:pt idx="332">
                  <c:v>4.1689999999999996</c:v>
                </c:pt>
                <c:pt idx="333">
                  <c:v>4.1689999999999996</c:v>
                </c:pt>
                <c:pt idx="334">
                  <c:v>4.1689999999999996</c:v>
                </c:pt>
                <c:pt idx="335">
                  <c:v>4.1689999999999996</c:v>
                </c:pt>
                <c:pt idx="336">
                  <c:v>4.1689999999999996</c:v>
                </c:pt>
                <c:pt idx="337">
                  <c:v>4.1680000000000001</c:v>
                </c:pt>
                <c:pt idx="338">
                  <c:v>4.1689999999999996</c:v>
                </c:pt>
                <c:pt idx="339">
                  <c:v>4.1689999999999996</c:v>
                </c:pt>
                <c:pt idx="340">
                  <c:v>4.1689999999999996</c:v>
                </c:pt>
                <c:pt idx="341">
                  <c:v>4.1689999999999996</c:v>
                </c:pt>
                <c:pt idx="342">
                  <c:v>4.17</c:v>
                </c:pt>
                <c:pt idx="343">
                  <c:v>4.1689999999999996</c:v>
                </c:pt>
                <c:pt idx="344">
                  <c:v>4.1689999999999996</c:v>
                </c:pt>
                <c:pt idx="345">
                  <c:v>4.1689999999999996</c:v>
                </c:pt>
                <c:pt idx="346">
                  <c:v>4.1689999999999996</c:v>
                </c:pt>
                <c:pt idx="347">
                  <c:v>4.1689999999999996</c:v>
                </c:pt>
                <c:pt idx="348">
                  <c:v>4.1689999999999996</c:v>
                </c:pt>
                <c:pt idx="349">
                  <c:v>4.17</c:v>
                </c:pt>
                <c:pt idx="350">
                  <c:v>4.1710000000000003</c:v>
                </c:pt>
                <c:pt idx="351">
                  <c:v>4.17</c:v>
                </c:pt>
                <c:pt idx="352">
                  <c:v>4.1689999999999996</c:v>
                </c:pt>
                <c:pt idx="353">
                  <c:v>4.1689999999999996</c:v>
                </c:pt>
                <c:pt idx="354">
                  <c:v>4.1689999999999996</c:v>
                </c:pt>
                <c:pt idx="355">
                  <c:v>4.1689999999999996</c:v>
                </c:pt>
                <c:pt idx="356">
                  <c:v>4.1689999999999996</c:v>
                </c:pt>
                <c:pt idx="357">
                  <c:v>4.1680000000000001</c:v>
                </c:pt>
                <c:pt idx="358">
                  <c:v>4.1689999999999996</c:v>
                </c:pt>
                <c:pt idx="359">
                  <c:v>4.1689999999999996</c:v>
                </c:pt>
                <c:pt idx="360">
                  <c:v>4.1689999999999996</c:v>
                </c:pt>
                <c:pt idx="361">
                  <c:v>4.1689999999999996</c:v>
                </c:pt>
                <c:pt idx="362">
                  <c:v>4.17</c:v>
                </c:pt>
                <c:pt idx="363">
                  <c:v>4.1689999999999996</c:v>
                </c:pt>
                <c:pt idx="364">
                  <c:v>4.1689999999999996</c:v>
                </c:pt>
                <c:pt idx="365">
                  <c:v>4.1689999999999996</c:v>
                </c:pt>
                <c:pt idx="366">
                  <c:v>4.1689999999999996</c:v>
                </c:pt>
                <c:pt idx="367">
                  <c:v>4.1689999999999996</c:v>
                </c:pt>
                <c:pt idx="368">
                  <c:v>4.1689999999999996</c:v>
                </c:pt>
                <c:pt idx="369">
                  <c:v>4.17</c:v>
                </c:pt>
                <c:pt idx="370">
                  <c:v>4.1710000000000003</c:v>
                </c:pt>
                <c:pt idx="371">
                  <c:v>4.1710000000000003</c:v>
                </c:pt>
                <c:pt idx="372">
                  <c:v>4.1689999999999996</c:v>
                </c:pt>
                <c:pt idx="373">
                  <c:v>4.1689999999999996</c:v>
                </c:pt>
                <c:pt idx="374">
                  <c:v>4.1689999999999996</c:v>
                </c:pt>
                <c:pt idx="375">
                  <c:v>4.1689999999999996</c:v>
                </c:pt>
                <c:pt idx="376">
                  <c:v>4.1689999999999996</c:v>
                </c:pt>
                <c:pt idx="377">
                  <c:v>4.1689999999999996</c:v>
                </c:pt>
                <c:pt idx="378">
                  <c:v>4.1689999999999996</c:v>
                </c:pt>
                <c:pt idx="379">
                  <c:v>4.17</c:v>
                </c:pt>
                <c:pt idx="380">
                  <c:v>4.17</c:v>
                </c:pt>
                <c:pt idx="381">
                  <c:v>4.1680000000000001</c:v>
                </c:pt>
                <c:pt idx="382">
                  <c:v>4.1689999999999996</c:v>
                </c:pt>
                <c:pt idx="383">
                  <c:v>4.1689999999999996</c:v>
                </c:pt>
                <c:pt idx="384">
                  <c:v>4.1689999999999996</c:v>
                </c:pt>
                <c:pt idx="385">
                  <c:v>4.1689999999999996</c:v>
                </c:pt>
                <c:pt idx="386">
                  <c:v>4.1689999999999996</c:v>
                </c:pt>
                <c:pt idx="387">
                  <c:v>4.1689999999999996</c:v>
                </c:pt>
                <c:pt idx="388">
                  <c:v>4.1689999999999996</c:v>
                </c:pt>
                <c:pt idx="389">
                  <c:v>4.1689999999999996</c:v>
                </c:pt>
                <c:pt idx="390">
                  <c:v>4.17</c:v>
                </c:pt>
                <c:pt idx="391">
                  <c:v>4.17</c:v>
                </c:pt>
                <c:pt idx="392">
                  <c:v>4.1689999999999996</c:v>
                </c:pt>
                <c:pt idx="393">
                  <c:v>4.1689999999999996</c:v>
                </c:pt>
                <c:pt idx="394">
                  <c:v>4.1689999999999996</c:v>
                </c:pt>
                <c:pt idx="395">
                  <c:v>4.1689999999999996</c:v>
                </c:pt>
                <c:pt idx="396">
                  <c:v>4.1689999999999996</c:v>
                </c:pt>
                <c:pt idx="397">
                  <c:v>4.1689999999999996</c:v>
                </c:pt>
                <c:pt idx="398">
                  <c:v>4.1689999999999996</c:v>
                </c:pt>
                <c:pt idx="399">
                  <c:v>4.17</c:v>
                </c:pt>
                <c:pt idx="400">
                  <c:v>4.17</c:v>
                </c:pt>
                <c:pt idx="401">
                  <c:v>4.1680000000000001</c:v>
                </c:pt>
                <c:pt idx="402">
                  <c:v>4.1689999999999996</c:v>
                </c:pt>
                <c:pt idx="403">
                  <c:v>4.1689999999999996</c:v>
                </c:pt>
                <c:pt idx="404">
                  <c:v>4.1689999999999996</c:v>
                </c:pt>
                <c:pt idx="405">
                  <c:v>4.1689999999999996</c:v>
                </c:pt>
                <c:pt idx="406">
                  <c:v>4.1689999999999996</c:v>
                </c:pt>
                <c:pt idx="407">
                  <c:v>4.1689999999999996</c:v>
                </c:pt>
                <c:pt idx="408">
                  <c:v>4.1689999999999996</c:v>
                </c:pt>
                <c:pt idx="409">
                  <c:v>4.1689999999999996</c:v>
                </c:pt>
                <c:pt idx="410">
                  <c:v>4.1689999999999996</c:v>
                </c:pt>
                <c:pt idx="411">
                  <c:v>4.1680000000000001</c:v>
                </c:pt>
                <c:pt idx="412">
                  <c:v>4.1689999999999996</c:v>
                </c:pt>
                <c:pt idx="413">
                  <c:v>4.1689999999999996</c:v>
                </c:pt>
                <c:pt idx="414">
                  <c:v>4.1689999999999996</c:v>
                </c:pt>
                <c:pt idx="415">
                  <c:v>4.1689999999999996</c:v>
                </c:pt>
                <c:pt idx="416">
                  <c:v>4.1689999999999996</c:v>
                </c:pt>
                <c:pt idx="417">
                  <c:v>4.1689999999999996</c:v>
                </c:pt>
                <c:pt idx="418">
                  <c:v>4.17</c:v>
                </c:pt>
                <c:pt idx="419">
                  <c:v>4.1710000000000003</c:v>
                </c:pt>
                <c:pt idx="420">
                  <c:v>4.17</c:v>
                </c:pt>
                <c:pt idx="421">
                  <c:v>4.1689999999999996</c:v>
                </c:pt>
                <c:pt idx="422">
                  <c:v>4.1689999999999996</c:v>
                </c:pt>
                <c:pt idx="423">
                  <c:v>4.1689999999999996</c:v>
                </c:pt>
                <c:pt idx="424">
                  <c:v>4.1689999999999996</c:v>
                </c:pt>
                <c:pt idx="425">
                  <c:v>4.1689999999999996</c:v>
                </c:pt>
                <c:pt idx="426">
                  <c:v>4.1689999999999996</c:v>
                </c:pt>
                <c:pt idx="427">
                  <c:v>4.1689999999999996</c:v>
                </c:pt>
                <c:pt idx="428">
                  <c:v>4.17</c:v>
                </c:pt>
                <c:pt idx="429">
                  <c:v>4.1689999999999996</c:v>
                </c:pt>
                <c:pt idx="430">
                  <c:v>4.1689999999999996</c:v>
                </c:pt>
                <c:pt idx="431">
                  <c:v>4.1680000000000001</c:v>
                </c:pt>
                <c:pt idx="432">
                  <c:v>4.1689999999999996</c:v>
                </c:pt>
                <c:pt idx="433">
                  <c:v>4.1689999999999996</c:v>
                </c:pt>
                <c:pt idx="434">
                  <c:v>4.1689999999999996</c:v>
                </c:pt>
                <c:pt idx="435">
                  <c:v>4.1689999999999996</c:v>
                </c:pt>
                <c:pt idx="436">
                  <c:v>4.1689999999999996</c:v>
                </c:pt>
                <c:pt idx="437">
                  <c:v>4.1689999999999996</c:v>
                </c:pt>
                <c:pt idx="438">
                  <c:v>4.17</c:v>
                </c:pt>
                <c:pt idx="439">
                  <c:v>4.1710000000000003</c:v>
                </c:pt>
                <c:pt idx="440">
                  <c:v>4.17</c:v>
                </c:pt>
                <c:pt idx="441">
                  <c:v>4.1689999999999996</c:v>
                </c:pt>
                <c:pt idx="442">
                  <c:v>4.1689999999999996</c:v>
                </c:pt>
                <c:pt idx="443">
                  <c:v>4.1689999999999996</c:v>
                </c:pt>
                <c:pt idx="444">
                  <c:v>4.1689999999999996</c:v>
                </c:pt>
                <c:pt idx="445">
                  <c:v>4.1689999999999996</c:v>
                </c:pt>
                <c:pt idx="446">
                  <c:v>4.1689999999999996</c:v>
                </c:pt>
                <c:pt idx="447">
                  <c:v>4.1689999999999996</c:v>
                </c:pt>
                <c:pt idx="448">
                  <c:v>4.17</c:v>
                </c:pt>
                <c:pt idx="449">
                  <c:v>4.17</c:v>
                </c:pt>
                <c:pt idx="450">
                  <c:v>4.1680000000000001</c:v>
                </c:pt>
                <c:pt idx="451">
                  <c:v>4.17</c:v>
                </c:pt>
                <c:pt idx="452">
                  <c:v>4.1689999999999996</c:v>
                </c:pt>
                <c:pt idx="453">
                  <c:v>4.1689999999999996</c:v>
                </c:pt>
                <c:pt idx="454">
                  <c:v>4.1689999999999996</c:v>
                </c:pt>
                <c:pt idx="455">
                  <c:v>4.1689999999999996</c:v>
                </c:pt>
                <c:pt idx="456">
                  <c:v>4.1689999999999996</c:v>
                </c:pt>
                <c:pt idx="457">
                  <c:v>4.1689999999999996</c:v>
                </c:pt>
                <c:pt idx="458">
                  <c:v>4.17</c:v>
                </c:pt>
                <c:pt idx="459">
                  <c:v>4.1689999999999996</c:v>
                </c:pt>
                <c:pt idx="460">
                  <c:v>4.1689999999999996</c:v>
                </c:pt>
                <c:pt idx="461">
                  <c:v>4.17</c:v>
                </c:pt>
                <c:pt idx="462">
                  <c:v>4.1689999999999996</c:v>
                </c:pt>
                <c:pt idx="463">
                  <c:v>4.1689999999999996</c:v>
                </c:pt>
                <c:pt idx="464">
                  <c:v>4.1689999999999996</c:v>
                </c:pt>
                <c:pt idx="465">
                  <c:v>4.1689999999999996</c:v>
                </c:pt>
                <c:pt idx="466">
                  <c:v>4.1689999999999996</c:v>
                </c:pt>
                <c:pt idx="467">
                  <c:v>4.1689999999999996</c:v>
                </c:pt>
                <c:pt idx="468">
                  <c:v>4.17</c:v>
                </c:pt>
                <c:pt idx="469">
                  <c:v>4.17</c:v>
                </c:pt>
                <c:pt idx="470">
                  <c:v>4.1680000000000001</c:v>
                </c:pt>
                <c:pt idx="471">
                  <c:v>4.17</c:v>
                </c:pt>
                <c:pt idx="472">
                  <c:v>4.1689999999999996</c:v>
                </c:pt>
                <c:pt idx="473">
                  <c:v>4.1689999999999996</c:v>
                </c:pt>
                <c:pt idx="474">
                  <c:v>4.1689999999999996</c:v>
                </c:pt>
                <c:pt idx="475">
                  <c:v>4.1689999999999996</c:v>
                </c:pt>
                <c:pt idx="476">
                  <c:v>4.1689999999999996</c:v>
                </c:pt>
                <c:pt idx="477">
                  <c:v>4.1689999999999996</c:v>
                </c:pt>
                <c:pt idx="478">
                  <c:v>4.17</c:v>
                </c:pt>
                <c:pt idx="479">
                  <c:v>4.1689999999999996</c:v>
                </c:pt>
                <c:pt idx="480">
                  <c:v>4.1689999999999996</c:v>
                </c:pt>
                <c:pt idx="481">
                  <c:v>4.17</c:v>
                </c:pt>
                <c:pt idx="482">
                  <c:v>4.1689999999999996</c:v>
                </c:pt>
                <c:pt idx="483">
                  <c:v>4.1689999999999996</c:v>
                </c:pt>
                <c:pt idx="484">
                  <c:v>4.1689999999999996</c:v>
                </c:pt>
                <c:pt idx="485">
                  <c:v>4.1689999999999996</c:v>
                </c:pt>
                <c:pt idx="486">
                  <c:v>4.1689999999999996</c:v>
                </c:pt>
                <c:pt idx="487">
                  <c:v>4.1710000000000003</c:v>
                </c:pt>
                <c:pt idx="488">
                  <c:v>4.1689999999999996</c:v>
                </c:pt>
                <c:pt idx="489">
                  <c:v>4.1689999999999996</c:v>
                </c:pt>
                <c:pt idx="490">
                  <c:v>4.1680000000000001</c:v>
                </c:pt>
                <c:pt idx="491">
                  <c:v>4.1689999999999996</c:v>
                </c:pt>
                <c:pt idx="492">
                  <c:v>4.1689999999999996</c:v>
                </c:pt>
                <c:pt idx="493">
                  <c:v>4.1689999999999996</c:v>
                </c:pt>
                <c:pt idx="494">
                  <c:v>4.1689999999999996</c:v>
                </c:pt>
                <c:pt idx="495">
                  <c:v>4.1689999999999996</c:v>
                </c:pt>
                <c:pt idx="496">
                  <c:v>4.1689999999999996</c:v>
                </c:pt>
                <c:pt idx="497">
                  <c:v>4.17</c:v>
                </c:pt>
                <c:pt idx="498">
                  <c:v>4.17</c:v>
                </c:pt>
                <c:pt idx="499">
                  <c:v>4.1689999999999996</c:v>
                </c:pt>
                <c:pt idx="500">
                  <c:v>4.1689999999999996</c:v>
                </c:pt>
                <c:pt idx="501">
                  <c:v>4.17</c:v>
                </c:pt>
                <c:pt idx="502">
                  <c:v>4.1689999999999996</c:v>
                </c:pt>
                <c:pt idx="503">
                  <c:v>4.1689999999999996</c:v>
                </c:pt>
                <c:pt idx="504">
                  <c:v>4.1689999999999996</c:v>
                </c:pt>
                <c:pt idx="505">
                  <c:v>4.1689999999999996</c:v>
                </c:pt>
                <c:pt idx="506">
                  <c:v>4.1689999999999996</c:v>
                </c:pt>
                <c:pt idx="507">
                  <c:v>4.1710000000000003</c:v>
                </c:pt>
                <c:pt idx="508">
                  <c:v>4.1689999999999996</c:v>
                </c:pt>
                <c:pt idx="509">
                  <c:v>4.1689999999999996</c:v>
                </c:pt>
                <c:pt idx="510">
                  <c:v>4.1680000000000001</c:v>
                </c:pt>
                <c:pt idx="511">
                  <c:v>4.1689999999999996</c:v>
                </c:pt>
                <c:pt idx="512">
                  <c:v>4.1689999999999996</c:v>
                </c:pt>
                <c:pt idx="513">
                  <c:v>4.1689999999999996</c:v>
                </c:pt>
                <c:pt idx="514">
                  <c:v>4.1689999999999996</c:v>
                </c:pt>
                <c:pt idx="515">
                  <c:v>4.1689999999999996</c:v>
                </c:pt>
                <c:pt idx="516">
                  <c:v>4.1689999999999996</c:v>
                </c:pt>
                <c:pt idx="517">
                  <c:v>4.17</c:v>
                </c:pt>
                <c:pt idx="518">
                  <c:v>4.17</c:v>
                </c:pt>
                <c:pt idx="519">
                  <c:v>4.1689999999999996</c:v>
                </c:pt>
                <c:pt idx="520">
                  <c:v>4.1689999999999996</c:v>
                </c:pt>
                <c:pt idx="521">
                  <c:v>4.17</c:v>
                </c:pt>
                <c:pt idx="522">
                  <c:v>4.1689999999999996</c:v>
                </c:pt>
                <c:pt idx="523">
                  <c:v>4.1689999999999996</c:v>
                </c:pt>
                <c:pt idx="524">
                  <c:v>4.1689999999999996</c:v>
                </c:pt>
                <c:pt idx="525">
                  <c:v>4.1689999999999996</c:v>
                </c:pt>
                <c:pt idx="526">
                  <c:v>4.1689999999999996</c:v>
                </c:pt>
                <c:pt idx="527">
                  <c:v>4.17</c:v>
                </c:pt>
                <c:pt idx="528">
                  <c:v>4.1710000000000003</c:v>
                </c:pt>
                <c:pt idx="529">
                  <c:v>4.17</c:v>
                </c:pt>
                <c:pt idx="530">
                  <c:v>4.1689999999999996</c:v>
                </c:pt>
                <c:pt idx="531">
                  <c:v>4.1689999999999996</c:v>
                </c:pt>
                <c:pt idx="532">
                  <c:v>4.1689999999999996</c:v>
                </c:pt>
                <c:pt idx="533">
                  <c:v>4.1689999999999996</c:v>
                </c:pt>
                <c:pt idx="534">
                  <c:v>4.1689999999999996</c:v>
                </c:pt>
                <c:pt idx="535">
                  <c:v>4.1689999999999996</c:v>
                </c:pt>
                <c:pt idx="536">
                  <c:v>4.17</c:v>
                </c:pt>
                <c:pt idx="537">
                  <c:v>4.1689999999999996</c:v>
                </c:pt>
                <c:pt idx="538">
                  <c:v>4.17</c:v>
                </c:pt>
                <c:pt idx="539">
                  <c:v>4.1689999999999996</c:v>
                </c:pt>
                <c:pt idx="540">
                  <c:v>4.1689999999999996</c:v>
                </c:pt>
                <c:pt idx="541">
                  <c:v>4.1689999999999996</c:v>
                </c:pt>
                <c:pt idx="542">
                  <c:v>4.1689999999999996</c:v>
                </c:pt>
                <c:pt idx="543">
                  <c:v>4.1689999999999996</c:v>
                </c:pt>
                <c:pt idx="544">
                  <c:v>4.1689999999999996</c:v>
                </c:pt>
                <c:pt idx="545">
                  <c:v>4.1689999999999996</c:v>
                </c:pt>
                <c:pt idx="546">
                  <c:v>4.1689999999999996</c:v>
                </c:pt>
                <c:pt idx="547">
                  <c:v>4.17</c:v>
                </c:pt>
                <c:pt idx="548">
                  <c:v>4.1710000000000003</c:v>
                </c:pt>
                <c:pt idx="549">
                  <c:v>4.17</c:v>
                </c:pt>
                <c:pt idx="550">
                  <c:v>4.1689999999999996</c:v>
                </c:pt>
                <c:pt idx="551">
                  <c:v>4.1689999999999996</c:v>
                </c:pt>
                <c:pt idx="552">
                  <c:v>4.1689999999999996</c:v>
                </c:pt>
                <c:pt idx="553">
                  <c:v>4.1689999999999996</c:v>
                </c:pt>
                <c:pt idx="554">
                  <c:v>4.1689999999999996</c:v>
                </c:pt>
                <c:pt idx="555">
                  <c:v>4.1689999999999996</c:v>
                </c:pt>
                <c:pt idx="556">
                  <c:v>4.17</c:v>
                </c:pt>
                <c:pt idx="557">
                  <c:v>4.1689999999999996</c:v>
                </c:pt>
                <c:pt idx="558">
                  <c:v>4.17</c:v>
                </c:pt>
                <c:pt idx="559">
                  <c:v>4.1689999999999996</c:v>
                </c:pt>
                <c:pt idx="560">
                  <c:v>4.1689999999999996</c:v>
                </c:pt>
                <c:pt idx="561">
                  <c:v>4.1689999999999996</c:v>
                </c:pt>
                <c:pt idx="562">
                  <c:v>4.1689999999999996</c:v>
                </c:pt>
                <c:pt idx="563">
                  <c:v>4.1689999999999996</c:v>
                </c:pt>
                <c:pt idx="564">
                  <c:v>4.1689999999999996</c:v>
                </c:pt>
                <c:pt idx="565">
                  <c:v>4.1689999999999996</c:v>
                </c:pt>
                <c:pt idx="566">
                  <c:v>4.1689999999999996</c:v>
                </c:pt>
                <c:pt idx="567">
                  <c:v>4.1680000000000001</c:v>
                </c:pt>
                <c:pt idx="568">
                  <c:v>4.1689999999999996</c:v>
                </c:pt>
                <c:pt idx="569">
                  <c:v>4.1689999999999996</c:v>
                </c:pt>
                <c:pt idx="570">
                  <c:v>4.1689999999999996</c:v>
                </c:pt>
                <c:pt idx="571">
                  <c:v>4.1689999999999996</c:v>
                </c:pt>
                <c:pt idx="572">
                  <c:v>4.1689999999999996</c:v>
                </c:pt>
                <c:pt idx="573">
                  <c:v>4.1689999999999996</c:v>
                </c:pt>
                <c:pt idx="574">
                  <c:v>4.1689999999999996</c:v>
                </c:pt>
                <c:pt idx="575">
                  <c:v>4.1689999999999996</c:v>
                </c:pt>
                <c:pt idx="576">
                  <c:v>4.1680000000000001</c:v>
                </c:pt>
                <c:pt idx="577">
                  <c:v>4.17</c:v>
                </c:pt>
                <c:pt idx="578">
                  <c:v>4.17</c:v>
                </c:pt>
                <c:pt idx="579">
                  <c:v>4.1689999999999996</c:v>
                </c:pt>
                <c:pt idx="580">
                  <c:v>4.1689999999999996</c:v>
                </c:pt>
                <c:pt idx="581">
                  <c:v>4.1689999999999996</c:v>
                </c:pt>
                <c:pt idx="582">
                  <c:v>4.1689999999999996</c:v>
                </c:pt>
                <c:pt idx="583">
                  <c:v>4.1689999999999996</c:v>
                </c:pt>
                <c:pt idx="584">
                  <c:v>4.1689999999999996</c:v>
                </c:pt>
                <c:pt idx="585">
                  <c:v>4.1689999999999996</c:v>
                </c:pt>
                <c:pt idx="586">
                  <c:v>4.1689999999999996</c:v>
                </c:pt>
                <c:pt idx="587">
                  <c:v>4.1680000000000001</c:v>
                </c:pt>
                <c:pt idx="588">
                  <c:v>4.1689999999999996</c:v>
                </c:pt>
                <c:pt idx="589">
                  <c:v>4.1689999999999996</c:v>
                </c:pt>
                <c:pt idx="590">
                  <c:v>4.1689999999999996</c:v>
                </c:pt>
                <c:pt idx="591">
                  <c:v>4.1689999999999996</c:v>
                </c:pt>
                <c:pt idx="592">
                  <c:v>4.1689999999999996</c:v>
                </c:pt>
                <c:pt idx="593">
                  <c:v>4.1689999999999996</c:v>
                </c:pt>
                <c:pt idx="594">
                  <c:v>4.1689999999999996</c:v>
                </c:pt>
                <c:pt idx="595">
                  <c:v>4.1689999999999996</c:v>
                </c:pt>
                <c:pt idx="596">
                  <c:v>4.1680000000000001</c:v>
                </c:pt>
                <c:pt idx="597">
                  <c:v>4.17</c:v>
                </c:pt>
                <c:pt idx="598">
                  <c:v>4.17</c:v>
                </c:pt>
                <c:pt idx="599">
                  <c:v>4.1689999999999996</c:v>
                </c:pt>
                <c:pt idx="600">
                  <c:v>4.1689999999999996</c:v>
                </c:pt>
                <c:pt idx="601">
                  <c:v>4.1689999999999996</c:v>
                </c:pt>
                <c:pt idx="602">
                  <c:v>4.1689999999999996</c:v>
                </c:pt>
                <c:pt idx="603">
                  <c:v>4.1689999999999996</c:v>
                </c:pt>
                <c:pt idx="604">
                  <c:v>4.17</c:v>
                </c:pt>
                <c:pt idx="605">
                  <c:v>4.17</c:v>
                </c:pt>
                <c:pt idx="606">
                  <c:v>4.1689999999999996</c:v>
                </c:pt>
                <c:pt idx="607">
                  <c:v>4.1710000000000003</c:v>
                </c:pt>
                <c:pt idx="608">
                  <c:v>4.173</c:v>
                </c:pt>
                <c:pt idx="609">
                  <c:v>4.17</c:v>
                </c:pt>
                <c:pt idx="610">
                  <c:v>4.1689999999999996</c:v>
                </c:pt>
                <c:pt idx="611">
                  <c:v>4.1689999999999996</c:v>
                </c:pt>
                <c:pt idx="612">
                  <c:v>4.1689999999999996</c:v>
                </c:pt>
                <c:pt idx="613">
                  <c:v>4.1689999999999996</c:v>
                </c:pt>
                <c:pt idx="614">
                  <c:v>4.1689999999999996</c:v>
                </c:pt>
                <c:pt idx="615">
                  <c:v>4.1689999999999996</c:v>
                </c:pt>
                <c:pt idx="616">
                  <c:v>4.1689999999999996</c:v>
                </c:pt>
                <c:pt idx="617">
                  <c:v>4.1680000000000001</c:v>
                </c:pt>
                <c:pt idx="618">
                  <c:v>4.17</c:v>
                </c:pt>
                <c:pt idx="619">
                  <c:v>4.17</c:v>
                </c:pt>
                <c:pt idx="620">
                  <c:v>4.1689999999999996</c:v>
                </c:pt>
                <c:pt idx="621">
                  <c:v>4.1689999999999996</c:v>
                </c:pt>
                <c:pt idx="622">
                  <c:v>4.1689999999999996</c:v>
                </c:pt>
                <c:pt idx="623">
                  <c:v>4.1689999999999996</c:v>
                </c:pt>
                <c:pt idx="624">
                  <c:v>4.17</c:v>
                </c:pt>
                <c:pt idx="625">
                  <c:v>4.17</c:v>
                </c:pt>
                <c:pt idx="626">
                  <c:v>4.1689999999999996</c:v>
                </c:pt>
                <c:pt idx="627">
                  <c:v>4.1710000000000003</c:v>
                </c:pt>
                <c:pt idx="628">
                  <c:v>4.173</c:v>
                </c:pt>
                <c:pt idx="629">
                  <c:v>4.17</c:v>
                </c:pt>
                <c:pt idx="630">
                  <c:v>4.1689999999999996</c:v>
                </c:pt>
                <c:pt idx="631">
                  <c:v>4.1689999999999996</c:v>
                </c:pt>
                <c:pt idx="632">
                  <c:v>4.1689999999999996</c:v>
                </c:pt>
                <c:pt idx="633">
                  <c:v>4.1689999999999996</c:v>
                </c:pt>
                <c:pt idx="634">
                  <c:v>4.1689999999999996</c:v>
                </c:pt>
                <c:pt idx="635">
                  <c:v>4.1689999999999996</c:v>
                </c:pt>
                <c:pt idx="636">
                  <c:v>4.1689999999999996</c:v>
                </c:pt>
                <c:pt idx="637">
                  <c:v>4.1680000000000001</c:v>
                </c:pt>
                <c:pt idx="638">
                  <c:v>4.17</c:v>
                </c:pt>
                <c:pt idx="639">
                  <c:v>4.17</c:v>
                </c:pt>
                <c:pt idx="640">
                  <c:v>4.1689999999999996</c:v>
                </c:pt>
                <c:pt idx="641">
                  <c:v>4.1689999999999996</c:v>
                </c:pt>
                <c:pt idx="642">
                  <c:v>4.1689999999999996</c:v>
                </c:pt>
                <c:pt idx="643">
                  <c:v>4.1689999999999996</c:v>
                </c:pt>
                <c:pt idx="644">
                  <c:v>4.1689999999999996</c:v>
                </c:pt>
                <c:pt idx="645">
                  <c:v>4.1689999999999996</c:v>
                </c:pt>
                <c:pt idx="646">
                  <c:v>4.17</c:v>
                </c:pt>
                <c:pt idx="647">
                  <c:v>4.17</c:v>
                </c:pt>
                <c:pt idx="648">
                  <c:v>4.17</c:v>
                </c:pt>
                <c:pt idx="649">
                  <c:v>4.1689999999999996</c:v>
                </c:pt>
                <c:pt idx="650">
                  <c:v>4.1689999999999996</c:v>
                </c:pt>
                <c:pt idx="651">
                  <c:v>4.1689999999999996</c:v>
                </c:pt>
                <c:pt idx="652">
                  <c:v>4.1689999999999996</c:v>
                </c:pt>
                <c:pt idx="653">
                  <c:v>4.1689999999999996</c:v>
                </c:pt>
                <c:pt idx="654">
                  <c:v>4.17</c:v>
                </c:pt>
                <c:pt idx="655">
                  <c:v>4.17</c:v>
                </c:pt>
                <c:pt idx="656">
                  <c:v>4.1689999999999996</c:v>
                </c:pt>
                <c:pt idx="657">
                  <c:v>4.1689999999999996</c:v>
                </c:pt>
                <c:pt idx="658">
                  <c:v>4.1689999999999996</c:v>
                </c:pt>
                <c:pt idx="659">
                  <c:v>4.1689999999999996</c:v>
                </c:pt>
                <c:pt idx="660">
                  <c:v>4.1689999999999996</c:v>
                </c:pt>
                <c:pt idx="661">
                  <c:v>4.1689999999999996</c:v>
                </c:pt>
                <c:pt idx="662">
                  <c:v>4.1689999999999996</c:v>
                </c:pt>
                <c:pt idx="663">
                  <c:v>4.1689999999999996</c:v>
                </c:pt>
                <c:pt idx="664">
                  <c:v>4.1689999999999996</c:v>
                </c:pt>
                <c:pt idx="665">
                  <c:v>4.1689999999999996</c:v>
                </c:pt>
                <c:pt idx="666">
                  <c:v>4.17</c:v>
                </c:pt>
                <c:pt idx="667">
                  <c:v>4.17</c:v>
                </c:pt>
                <c:pt idx="668">
                  <c:v>4.17</c:v>
                </c:pt>
                <c:pt idx="669">
                  <c:v>4.1689999999999996</c:v>
                </c:pt>
                <c:pt idx="670">
                  <c:v>4.1689999999999996</c:v>
                </c:pt>
                <c:pt idx="671">
                  <c:v>4.1689999999999996</c:v>
                </c:pt>
                <c:pt idx="672">
                  <c:v>4.1689999999999996</c:v>
                </c:pt>
                <c:pt idx="673">
                  <c:v>4.1689999999999996</c:v>
                </c:pt>
                <c:pt idx="674">
                  <c:v>4.17</c:v>
                </c:pt>
                <c:pt idx="675">
                  <c:v>4.17</c:v>
                </c:pt>
                <c:pt idx="676">
                  <c:v>4.1689999999999996</c:v>
                </c:pt>
                <c:pt idx="677">
                  <c:v>4.1689999999999996</c:v>
                </c:pt>
                <c:pt idx="678">
                  <c:v>4.1689999999999996</c:v>
                </c:pt>
                <c:pt idx="679">
                  <c:v>4.1689999999999996</c:v>
                </c:pt>
                <c:pt idx="680">
                  <c:v>4.1689999999999996</c:v>
                </c:pt>
                <c:pt idx="681">
                  <c:v>4.1689999999999996</c:v>
                </c:pt>
                <c:pt idx="682">
                  <c:v>4.1689999999999996</c:v>
                </c:pt>
                <c:pt idx="683">
                  <c:v>4.1689999999999996</c:v>
                </c:pt>
                <c:pt idx="684">
                  <c:v>4.1689999999999996</c:v>
                </c:pt>
                <c:pt idx="685">
                  <c:v>4.17</c:v>
                </c:pt>
                <c:pt idx="686">
                  <c:v>4.1689999999999996</c:v>
                </c:pt>
                <c:pt idx="687">
                  <c:v>4.1689999999999996</c:v>
                </c:pt>
                <c:pt idx="688">
                  <c:v>4.1689999999999996</c:v>
                </c:pt>
                <c:pt idx="689">
                  <c:v>4.1689999999999996</c:v>
                </c:pt>
                <c:pt idx="690">
                  <c:v>4.1689999999999996</c:v>
                </c:pt>
                <c:pt idx="691">
                  <c:v>4.1689999999999996</c:v>
                </c:pt>
                <c:pt idx="692">
                  <c:v>4.1689999999999996</c:v>
                </c:pt>
                <c:pt idx="693">
                  <c:v>4.1689999999999996</c:v>
                </c:pt>
                <c:pt idx="694">
                  <c:v>4.1689999999999996</c:v>
                </c:pt>
                <c:pt idx="695">
                  <c:v>4.17</c:v>
                </c:pt>
                <c:pt idx="696">
                  <c:v>4.1689999999999996</c:v>
                </c:pt>
                <c:pt idx="697">
                  <c:v>4.1689999999999996</c:v>
                </c:pt>
                <c:pt idx="698">
                  <c:v>4.17</c:v>
                </c:pt>
                <c:pt idx="699">
                  <c:v>4.1689999999999996</c:v>
                </c:pt>
                <c:pt idx="700">
                  <c:v>4.1689999999999996</c:v>
                </c:pt>
                <c:pt idx="701">
                  <c:v>4.1689999999999996</c:v>
                </c:pt>
                <c:pt idx="702">
                  <c:v>4.1689999999999996</c:v>
                </c:pt>
                <c:pt idx="703">
                  <c:v>4.1689999999999996</c:v>
                </c:pt>
                <c:pt idx="704">
                  <c:v>4.1689999999999996</c:v>
                </c:pt>
                <c:pt idx="705">
                  <c:v>4.17</c:v>
                </c:pt>
                <c:pt idx="706">
                  <c:v>4.1689999999999996</c:v>
                </c:pt>
                <c:pt idx="707">
                  <c:v>4.1689999999999996</c:v>
                </c:pt>
                <c:pt idx="708">
                  <c:v>4.1689999999999996</c:v>
                </c:pt>
                <c:pt idx="709">
                  <c:v>4.1689999999999996</c:v>
                </c:pt>
                <c:pt idx="710">
                  <c:v>4.1689999999999996</c:v>
                </c:pt>
                <c:pt idx="711">
                  <c:v>4.1689999999999996</c:v>
                </c:pt>
                <c:pt idx="712">
                  <c:v>4.1689999999999996</c:v>
                </c:pt>
                <c:pt idx="713">
                  <c:v>4.1689999999999996</c:v>
                </c:pt>
                <c:pt idx="714">
                  <c:v>4.1689999999999996</c:v>
                </c:pt>
                <c:pt idx="715">
                  <c:v>4.17</c:v>
                </c:pt>
                <c:pt idx="716">
                  <c:v>4.1689999999999996</c:v>
                </c:pt>
                <c:pt idx="717">
                  <c:v>4.1689999999999996</c:v>
                </c:pt>
                <c:pt idx="718">
                  <c:v>4.1689999999999996</c:v>
                </c:pt>
                <c:pt idx="719">
                  <c:v>4.1689999999999996</c:v>
                </c:pt>
                <c:pt idx="720">
                  <c:v>4.1689999999999996</c:v>
                </c:pt>
                <c:pt idx="721">
                  <c:v>4.1689999999999996</c:v>
                </c:pt>
                <c:pt idx="722">
                  <c:v>4.1689999999999996</c:v>
                </c:pt>
                <c:pt idx="723">
                  <c:v>4.1689999999999996</c:v>
                </c:pt>
                <c:pt idx="724">
                  <c:v>4.1689999999999996</c:v>
                </c:pt>
                <c:pt idx="725">
                  <c:v>4.1680000000000001</c:v>
                </c:pt>
                <c:pt idx="726">
                  <c:v>4.17</c:v>
                </c:pt>
                <c:pt idx="727">
                  <c:v>4.1689999999999996</c:v>
                </c:pt>
                <c:pt idx="728">
                  <c:v>4.17</c:v>
                </c:pt>
                <c:pt idx="729">
                  <c:v>4.1689999999999996</c:v>
                </c:pt>
                <c:pt idx="730">
                  <c:v>4.1689999999999996</c:v>
                </c:pt>
                <c:pt idx="731">
                  <c:v>4.1689999999999996</c:v>
                </c:pt>
                <c:pt idx="732">
                  <c:v>4.1689999999999996</c:v>
                </c:pt>
                <c:pt idx="733">
                  <c:v>4.1689999999999996</c:v>
                </c:pt>
                <c:pt idx="734">
                  <c:v>4.17</c:v>
                </c:pt>
                <c:pt idx="735">
                  <c:v>4.17</c:v>
                </c:pt>
                <c:pt idx="736">
                  <c:v>4.1689999999999996</c:v>
                </c:pt>
                <c:pt idx="737">
                  <c:v>4.1689999999999996</c:v>
                </c:pt>
                <c:pt idx="738">
                  <c:v>4.1689999999999996</c:v>
                </c:pt>
                <c:pt idx="739">
                  <c:v>4.1689999999999996</c:v>
                </c:pt>
                <c:pt idx="740">
                  <c:v>4.1689999999999996</c:v>
                </c:pt>
                <c:pt idx="741">
                  <c:v>4.1689999999999996</c:v>
                </c:pt>
                <c:pt idx="742">
                  <c:v>4.1689999999999996</c:v>
                </c:pt>
                <c:pt idx="743">
                  <c:v>4.1689999999999996</c:v>
                </c:pt>
                <c:pt idx="744">
                  <c:v>4.1689999999999996</c:v>
                </c:pt>
                <c:pt idx="745">
                  <c:v>4.1680000000000001</c:v>
                </c:pt>
                <c:pt idx="746">
                  <c:v>4.17</c:v>
                </c:pt>
                <c:pt idx="747">
                  <c:v>4.1689999999999996</c:v>
                </c:pt>
                <c:pt idx="748">
                  <c:v>4.17</c:v>
                </c:pt>
                <c:pt idx="749">
                  <c:v>4.1689999999999996</c:v>
                </c:pt>
                <c:pt idx="750">
                  <c:v>4.1689999999999996</c:v>
                </c:pt>
                <c:pt idx="751">
                  <c:v>4.1689999999999996</c:v>
                </c:pt>
                <c:pt idx="752">
                  <c:v>4.1689999999999996</c:v>
                </c:pt>
                <c:pt idx="753">
                  <c:v>4.1689999999999996</c:v>
                </c:pt>
                <c:pt idx="754">
                  <c:v>4.17</c:v>
                </c:pt>
                <c:pt idx="755">
                  <c:v>4.17</c:v>
                </c:pt>
                <c:pt idx="756">
                  <c:v>4.1689999999999996</c:v>
                </c:pt>
                <c:pt idx="757">
                  <c:v>4.17</c:v>
                </c:pt>
                <c:pt idx="758">
                  <c:v>4.1689999999999996</c:v>
                </c:pt>
                <c:pt idx="759">
                  <c:v>4.1689999999999996</c:v>
                </c:pt>
                <c:pt idx="760">
                  <c:v>4.1689999999999996</c:v>
                </c:pt>
                <c:pt idx="761">
                  <c:v>4.1689999999999996</c:v>
                </c:pt>
                <c:pt idx="762">
                  <c:v>4.1689999999999996</c:v>
                </c:pt>
                <c:pt idx="763">
                  <c:v>4.1689999999999996</c:v>
                </c:pt>
                <c:pt idx="764">
                  <c:v>4.17</c:v>
                </c:pt>
                <c:pt idx="765">
                  <c:v>4.1689999999999996</c:v>
                </c:pt>
                <c:pt idx="766">
                  <c:v>4.17</c:v>
                </c:pt>
                <c:pt idx="767">
                  <c:v>4.1689999999999996</c:v>
                </c:pt>
                <c:pt idx="768">
                  <c:v>4.1689999999999996</c:v>
                </c:pt>
                <c:pt idx="769">
                  <c:v>4.1689999999999996</c:v>
                </c:pt>
                <c:pt idx="770">
                  <c:v>4.1689999999999996</c:v>
                </c:pt>
                <c:pt idx="771">
                  <c:v>4.1689999999999996</c:v>
                </c:pt>
                <c:pt idx="772">
                  <c:v>4.1689999999999996</c:v>
                </c:pt>
                <c:pt idx="773">
                  <c:v>4.1689999999999996</c:v>
                </c:pt>
                <c:pt idx="774">
                  <c:v>4.1660000000000004</c:v>
                </c:pt>
                <c:pt idx="775">
                  <c:v>4.17</c:v>
                </c:pt>
                <c:pt idx="776">
                  <c:v>4.17</c:v>
                </c:pt>
                <c:pt idx="777">
                  <c:v>4.1689999999999996</c:v>
                </c:pt>
                <c:pt idx="778">
                  <c:v>4.17</c:v>
                </c:pt>
                <c:pt idx="779">
                  <c:v>4.1689999999999996</c:v>
                </c:pt>
                <c:pt idx="780">
                  <c:v>4.1689999999999996</c:v>
                </c:pt>
                <c:pt idx="781">
                  <c:v>4.1689999999999996</c:v>
                </c:pt>
                <c:pt idx="782">
                  <c:v>4.1689999999999996</c:v>
                </c:pt>
                <c:pt idx="783">
                  <c:v>4.1689999999999996</c:v>
                </c:pt>
                <c:pt idx="784">
                  <c:v>4.17</c:v>
                </c:pt>
                <c:pt idx="785">
                  <c:v>4.1689999999999996</c:v>
                </c:pt>
                <c:pt idx="786">
                  <c:v>4.17</c:v>
                </c:pt>
                <c:pt idx="787">
                  <c:v>4.1689999999999996</c:v>
                </c:pt>
                <c:pt idx="788">
                  <c:v>4.1689999999999996</c:v>
                </c:pt>
                <c:pt idx="789">
                  <c:v>4.1689999999999996</c:v>
                </c:pt>
                <c:pt idx="790">
                  <c:v>4.1689999999999996</c:v>
                </c:pt>
                <c:pt idx="791">
                  <c:v>4.1689999999999996</c:v>
                </c:pt>
                <c:pt idx="792">
                  <c:v>4.1689999999999996</c:v>
                </c:pt>
                <c:pt idx="793">
                  <c:v>4.1689999999999996</c:v>
                </c:pt>
                <c:pt idx="794">
                  <c:v>4.1660000000000004</c:v>
                </c:pt>
                <c:pt idx="795">
                  <c:v>4.17</c:v>
                </c:pt>
                <c:pt idx="796">
                  <c:v>4.17</c:v>
                </c:pt>
                <c:pt idx="797">
                  <c:v>4.1689999999999996</c:v>
                </c:pt>
                <c:pt idx="798">
                  <c:v>4.17</c:v>
                </c:pt>
                <c:pt idx="799">
                  <c:v>4.1689999999999996</c:v>
                </c:pt>
                <c:pt idx="800">
                  <c:v>4.1689999999999996</c:v>
                </c:pt>
                <c:pt idx="801">
                  <c:v>4.1689999999999996</c:v>
                </c:pt>
                <c:pt idx="802">
                  <c:v>4.1689999999999996</c:v>
                </c:pt>
                <c:pt idx="803">
                  <c:v>4.1689999999999996</c:v>
                </c:pt>
                <c:pt idx="804">
                  <c:v>4.1689999999999996</c:v>
                </c:pt>
                <c:pt idx="805">
                  <c:v>4.17</c:v>
                </c:pt>
                <c:pt idx="806">
                  <c:v>4.17</c:v>
                </c:pt>
                <c:pt idx="807">
                  <c:v>4.1689999999999996</c:v>
                </c:pt>
                <c:pt idx="808">
                  <c:v>4.1689999999999996</c:v>
                </c:pt>
                <c:pt idx="809">
                  <c:v>4.1689999999999996</c:v>
                </c:pt>
                <c:pt idx="810">
                  <c:v>4.1689999999999996</c:v>
                </c:pt>
                <c:pt idx="811">
                  <c:v>4.1689999999999996</c:v>
                </c:pt>
                <c:pt idx="812">
                  <c:v>4.1689999999999996</c:v>
                </c:pt>
                <c:pt idx="813">
                  <c:v>4.1689999999999996</c:v>
                </c:pt>
                <c:pt idx="814">
                  <c:v>4.1689999999999996</c:v>
                </c:pt>
                <c:pt idx="815">
                  <c:v>4.1689999999999996</c:v>
                </c:pt>
                <c:pt idx="816">
                  <c:v>4.1710000000000003</c:v>
                </c:pt>
                <c:pt idx="817">
                  <c:v>4.17</c:v>
                </c:pt>
                <c:pt idx="818">
                  <c:v>4.17</c:v>
                </c:pt>
                <c:pt idx="819">
                  <c:v>4.1689999999999996</c:v>
                </c:pt>
                <c:pt idx="820">
                  <c:v>4.1689999999999996</c:v>
                </c:pt>
                <c:pt idx="821">
                  <c:v>4.1689999999999996</c:v>
                </c:pt>
                <c:pt idx="822">
                  <c:v>4.1689999999999996</c:v>
                </c:pt>
                <c:pt idx="823">
                  <c:v>4.1689999999999996</c:v>
                </c:pt>
                <c:pt idx="824">
                  <c:v>4.1689999999999996</c:v>
                </c:pt>
                <c:pt idx="825">
                  <c:v>4.17</c:v>
                </c:pt>
                <c:pt idx="826">
                  <c:v>4.17</c:v>
                </c:pt>
                <c:pt idx="827">
                  <c:v>4.1689999999999996</c:v>
                </c:pt>
                <c:pt idx="828">
                  <c:v>4.1689999999999996</c:v>
                </c:pt>
                <c:pt idx="829">
                  <c:v>4.1689999999999996</c:v>
                </c:pt>
                <c:pt idx="830">
                  <c:v>4.1689999999999996</c:v>
                </c:pt>
                <c:pt idx="831">
                  <c:v>4.1689999999999996</c:v>
                </c:pt>
                <c:pt idx="832">
                  <c:v>4.1689999999999996</c:v>
                </c:pt>
                <c:pt idx="833">
                  <c:v>4.1689999999999996</c:v>
                </c:pt>
                <c:pt idx="834">
                  <c:v>4.1689999999999996</c:v>
                </c:pt>
                <c:pt idx="835">
                  <c:v>4.1689999999999996</c:v>
                </c:pt>
                <c:pt idx="836">
                  <c:v>4.1710000000000003</c:v>
                </c:pt>
                <c:pt idx="837">
                  <c:v>4.17</c:v>
                </c:pt>
                <c:pt idx="838">
                  <c:v>4.1689999999999996</c:v>
                </c:pt>
                <c:pt idx="839">
                  <c:v>4.1689999999999996</c:v>
                </c:pt>
                <c:pt idx="840">
                  <c:v>4.1689999999999996</c:v>
                </c:pt>
                <c:pt idx="841">
                  <c:v>4.1689999999999996</c:v>
                </c:pt>
                <c:pt idx="842">
                  <c:v>4.1689999999999996</c:v>
                </c:pt>
                <c:pt idx="843">
                  <c:v>4.1680000000000001</c:v>
                </c:pt>
                <c:pt idx="844">
                  <c:v>4.17</c:v>
                </c:pt>
                <c:pt idx="845">
                  <c:v>4.17</c:v>
                </c:pt>
                <c:pt idx="846">
                  <c:v>4.17</c:v>
                </c:pt>
                <c:pt idx="847">
                  <c:v>4.1689999999999996</c:v>
                </c:pt>
                <c:pt idx="848">
                  <c:v>4.1689999999999996</c:v>
                </c:pt>
                <c:pt idx="849">
                  <c:v>4.1689999999999996</c:v>
                </c:pt>
                <c:pt idx="850">
                  <c:v>4.1689999999999996</c:v>
                </c:pt>
                <c:pt idx="851">
                  <c:v>4.1689999999999996</c:v>
                </c:pt>
                <c:pt idx="852">
                  <c:v>4.1689999999999996</c:v>
                </c:pt>
                <c:pt idx="853">
                  <c:v>4.1689999999999996</c:v>
                </c:pt>
                <c:pt idx="854">
                  <c:v>4.1680000000000001</c:v>
                </c:pt>
                <c:pt idx="855">
                  <c:v>4.1680000000000001</c:v>
                </c:pt>
                <c:pt idx="856">
                  <c:v>4.17</c:v>
                </c:pt>
                <c:pt idx="857">
                  <c:v>4.1689999999999996</c:v>
                </c:pt>
                <c:pt idx="858">
                  <c:v>4.1689999999999996</c:v>
                </c:pt>
                <c:pt idx="859">
                  <c:v>4.1689999999999996</c:v>
                </c:pt>
                <c:pt idx="860">
                  <c:v>4.1689999999999996</c:v>
                </c:pt>
                <c:pt idx="861">
                  <c:v>4.1689999999999996</c:v>
                </c:pt>
                <c:pt idx="862">
                  <c:v>4.1689999999999996</c:v>
                </c:pt>
                <c:pt idx="863">
                  <c:v>4.1680000000000001</c:v>
                </c:pt>
                <c:pt idx="864">
                  <c:v>4.17</c:v>
                </c:pt>
                <c:pt idx="865">
                  <c:v>4.17</c:v>
                </c:pt>
                <c:pt idx="866">
                  <c:v>4.17</c:v>
                </c:pt>
                <c:pt idx="867">
                  <c:v>4.1689999999999996</c:v>
                </c:pt>
                <c:pt idx="868">
                  <c:v>4.1689999999999996</c:v>
                </c:pt>
                <c:pt idx="869">
                  <c:v>4.1689999999999996</c:v>
                </c:pt>
                <c:pt idx="870">
                  <c:v>4.1689999999999996</c:v>
                </c:pt>
                <c:pt idx="871">
                  <c:v>4.1689999999999996</c:v>
                </c:pt>
                <c:pt idx="872">
                  <c:v>4.1689999999999996</c:v>
                </c:pt>
                <c:pt idx="873">
                  <c:v>4.1689999999999996</c:v>
                </c:pt>
                <c:pt idx="874">
                  <c:v>4.1680000000000001</c:v>
                </c:pt>
                <c:pt idx="875">
                  <c:v>4.1680000000000001</c:v>
                </c:pt>
                <c:pt idx="876">
                  <c:v>4.1689999999999996</c:v>
                </c:pt>
                <c:pt idx="877">
                  <c:v>4.1689999999999996</c:v>
                </c:pt>
                <c:pt idx="878">
                  <c:v>4.1689999999999996</c:v>
                </c:pt>
                <c:pt idx="879">
                  <c:v>4.1689999999999996</c:v>
                </c:pt>
                <c:pt idx="880">
                  <c:v>4.1689999999999996</c:v>
                </c:pt>
                <c:pt idx="881">
                  <c:v>4.1689999999999996</c:v>
                </c:pt>
                <c:pt idx="882">
                  <c:v>4.17</c:v>
                </c:pt>
                <c:pt idx="883">
                  <c:v>4.1710000000000003</c:v>
                </c:pt>
                <c:pt idx="884">
                  <c:v>4.1680000000000001</c:v>
                </c:pt>
                <c:pt idx="885">
                  <c:v>4.17</c:v>
                </c:pt>
                <c:pt idx="886">
                  <c:v>4.17</c:v>
                </c:pt>
                <c:pt idx="887">
                  <c:v>4.1689999999999996</c:v>
                </c:pt>
                <c:pt idx="888">
                  <c:v>4.1689999999999996</c:v>
                </c:pt>
                <c:pt idx="889">
                  <c:v>4.1689999999999996</c:v>
                </c:pt>
                <c:pt idx="890">
                  <c:v>4.1689999999999996</c:v>
                </c:pt>
                <c:pt idx="891">
                  <c:v>4.1689999999999996</c:v>
                </c:pt>
                <c:pt idx="892">
                  <c:v>4.17</c:v>
                </c:pt>
                <c:pt idx="893">
                  <c:v>4.17</c:v>
                </c:pt>
                <c:pt idx="894">
                  <c:v>4.17</c:v>
                </c:pt>
                <c:pt idx="895">
                  <c:v>4.17</c:v>
                </c:pt>
                <c:pt idx="896">
                  <c:v>4.1689999999999996</c:v>
                </c:pt>
                <c:pt idx="897">
                  <c:v>4.1689999999999996</c:v>
                </c:pt>
                <c:pt idx="898">
                  <c:v>4.1689999999999996</c:v>
                </c:pt>
                <c:pt idx="899">
                  <c:v>4.1689999999999996</c:v>
                </c:pt>
                <c:pt idx="900">
                  <c:v>4.1689999999999996</c:v>
                </c:pt>
                <c:pt idx="901">
                  <c:v>4.1689999999999996</c:v>
                </c:pt>
                <c:pt idx="902">
                  <c:v>4.17</c:v>
                </c:pt>
                <c:pt idx="903">
                  <c:v>4.1710000000000003</c:v>
                </c:pt>
                <c:pt idx="904">
                  <c:v>4.1680000000000001</c:v>
                </c:pt>
                <c:pt idx="905">
                  <c:v>4.17</c:v>
                </c:pt>
                <c:pt idx="906">
                  <c:v>4.17</c:v>
                </c:pt>
                <c:pt idx="907">
                  <c:v>4.1689999999999996</c:v>
                </c:pt>
                <c:pt idx="908">
                  <c:v>4.1689999999999996</c:v>
                </c:pt>
                <c:pt idx="909">
                  <c:v>4.1689999999999996</c:v>
                </c:pt>
                <c:pt idx="910">
                  <c:v>4.1689999999999996</c:v>
                </c:pt>
                <c:pt idx="911">
                  <c:v>4.1689999999999996</c:v>
                </c:pt>
                <c:pt idx="912">
                  <c:v>4.17</c:v>
                </c:pt>
                <c:pt idx="913">
                  <c:v>4.17</c:v>
                </c:pt>
                <c:pt idx="914">
                  <c:v>4.17</c:v>
                </c:pt>
                <c:pt idx="915">
                  <c:v>4.17</c:v>
                </c:pt>
                <c:pt idx="916">
                  <c:v>4.1689999999999996</c:v>
                </c:pt>
                <c:pt idx="917">
                  <c:v>4.1689999999999996</c:v>
                </c:pt>
                <c:pt idx="918">
                  <c:v>4.1689999999999996</c:v>
                </c:pt>
                <c:pt idx="919">
                  <c:v>4.1689999999999996</c:v>
                </c:pt>
                <c:pt idx="920">
                  <c:v>4.1689999999999996</c:v>
                </c:pt>
                <c:pt idx="921">
                  <c:v>4.1689999999999996</c:v>
                </c:pt>
                <c:pt idx="922">
                  <c:v>4.17</c:v>
                </c:pt>
                <c:pt idx="923">
                  <c:v>4.17</c:v>
                </c:pt>
                <c:pt idx="924">
                  <c:v>4.17</c:v>
                </c:pt>
                <c:pt idx="925">
                  <c:v>4.1689999999999996</c:v>
                </c:pt>
                <c:pt idx="926">
                  <c:v>4.1689999999999996</c:v>
                </c:pt>
                <c:pt idx="927">
                  <c:v>4.1689999999999996</c:v>
                </c:pt>
                <c:pt idx="928">
                  <c:v>4.1689999999999996</c:v>
                </c:pt>
                <c:pt idx="929">
                  <c:v>4.1689999999999996</c:v>
                </c:pt>
                <c:pt idx="930">
                  <c:v>4.1689999999999996</c:v>
                </c:pt>
                <c:pt idx="931">
                  <c:v>4.1689999999999996</c:v>
                </c:pt>
                <c:pt idx="932">
                  <c:v>4.17</c:v>
                </c:pt>
                <c:pt idx="933">
                  <c:v>4.1680000000000001</c:v>
                </c:pt>
                <c:pt idx="934">
                  <c:v>4.17</c:v>
                </c:pt>
                <c:pt idx="935">
                  <c:v>4.1689999999999996</c:v>
                </c:pt>
                <c:pt idx="936">
                  <c:v>4.1689999999999996</c:v>
                </c:pt>
                <c:pt idx="937">
                  <c:v>4.1689999999999996</c:v>
                </c:pt>
                <c:pt idx="938">
                  <c:v>4.1689999999999996</c:v>
                </c:pt>
                <c:pt idx="939">
                  <c:v>4.1689999999999996</c:v>
                </c:pt>
                <c:pt idx="940">
                  <c:v>4.1689999999999996</c:v>
                </c:pt>
                <c:pt idx="941">
                  <c:v>4.1689999999999996</c:v>
                </c:pt>
                <c:pt idx="942">
                  <c:v>4.17</c:v>
                </c:pt>
                <c:pt idx="943">
                  <c:v>4.17</c:v>
                </c:pt>
                <c:pt idx="944">
                  <c:v>4.17</c:v>
                </c:pt>
                <c:pt idx="945">
                  <c:v>4.1689999999999996</c:v>
                </c:pt>
                <c:pt idx="946">
                  <c:v>4.1689999999999996</c:v>
                </c:pt>
                <c:pt idx="947">
                  <c:v>4.1689999999999996</c:v>
                </c:pt>
                <c:pt idx="948">
                  <c:v>4.1689999999999996</c:v>
                </c:pt>
                <c:pt idx="949">
                  <c:v>4.1689999999999996</c:v>
                </c:pt>
                <c:pt idx="950">
                  <c:v>4.1689999999999996</c:v>
                </c:pt>
                <c:pt idx="951">
                  <c:v>4.1689999999999996</c:v>
                </c:pt>
                <c:pt idx="952">
                  <c:v>4.17</c:v>
                </c:pt>
                <c:pt idx="953">
                  <c:v>4.1680000000000001</c:v>
                </c:pt>
                <c:pt idx="954">
                  <c:v>4.17</c:v>
                </c:pt>
                <c:pt idx="955">
                  <c:v>4.1689999999999996</c:v>
                </c:pt>
                <c:pt idx="956">
                  <c:v>4.1689999999999996</c:v>
                </c:pt>
                <c:pt idx="957">
                  <c:v>4.1689999999999996</c:v>
                </c:pt>
                <c:pt idx="958">
                  <c:v>4.1689999999999996</c:v>
                </c:pt>
                <c:pt idx="959">
                  <c:v>4.1689999999999996</c:v>
                </c:pt>
                <c:pt idx="960">
                  <c:v>4.1689999999999996</c:v>
                </c:pt>
                <c:pt idx="961">
                  <c:v>4.1680000000000001</c:v>
                </c:pt>
                <c:pt idx="962">
                  <c:v>4.17</c:v>
                </c:pt>
                <c:pt idx="963">
                  <c:v>4.1710000000000003</c:v>
                </c:pt>
                <c:pt idx="964">
                  <c:v>4.1710000000000003</c:v>
                </c:pt>
                <c:pt idx="965">
                  <c:v>4.1689999999999996</c:v>
                </c:pt>
                <c:pt idx="966">
                  <c:v>4.1689999999999996</c:v>
                </c:pt>
                <c:pt idx="967">
                  <c:v>4.1689999999999996</c:v>
                </c:pt>
                <c:pt idx="968">
                  <c:v>4.1689999999999996</c:v>
                </c:pt>
                <c:pt idx="969">
                  <c:v>4.1689999999999996</c:v>
                </c:pt>
                <c:pt idx="970">
                  <c:v>4.1689999999999996</c:v>
                </c:pt>
                <c:pt idx="971">
                  <c:v>4.17</c:v>
                </c:pt>
                <c:pt idx="972">
                  <c:v>4.1680000000000001</c:v>
                </c:pt>
                <c:pt idx="973">
                  <c:v>4.1689999999999996</c:v>
                </c:pt>
                <c:pt idx="974">
                  <c:v>4.17</c:v>
                </c:pt>
                <c:pt idx="975">
                  <c:v>4.1689999999999996</c:v>
                </c:pt>
                <c:pt idx="976">
                  <c:v>4.1689999999999996</c:v>
                </c:pt>
                <c:pt idx="977">
                  <c:v>4.1689999999999996</c:v>
                </c:pt>
                <c:pt idx="978">
                  <c:v>4.1689999999999996</c:v>
                </c:pt>
                <c:pt idx="979">
                  <c:v>4.1689999999999996</c:v>
                </c:pt>
                <c:pt idx="980">
                  <c:v>4.1689999999999996</c:v>
                </c:pt>
                <c:pt idx="981">
                  <c:v>4.1680000000000001</c:v>
                </c:pt>
                <c:pt idx="982">
                  <c:v>4.17</c:v>
                </c:pt>
                <c:pt idx="983">
                  <c:v>4.1710000000000003</c:v>
                </c:pt>
                <c:pt idx="984">
                  <c:v>4.1710000000000003</c:v>
                </c:pt>
                <c:pt idx="985">
                  <c:v>4.1689999999999996</c:v>
                </c:pt>
                <c:pt idx="986">
                  <c:v>4.1689999999999996</c:v>
                </c:pt>
                <c:pt idx="987">
                  <c:v>4.1689999999999996</c:v>
                </c:pt>
                <c:pt idx="988">
                  <c:v>4.1689999999999996</c:v>
                </c:pt>
                <c:pt idx="989">
                  <c:v>4.1689999999999996</c:v>
                </c:pt>
                <c:pt idx="990">
                  <c:v>4.1689999999999996</c:v>
                </c:pt>
                <c:pt idx="991">
                  <c:v>4.17</c:v>
                </c:pt>
                <c:pt idx="992">
                  <c:v>4.1680000000000001</c:v>
                </c:pt>
                <c:pt idx="993">
                  <c:v>4.1689999999999996</c:v>
                </c:pt>
                <c:pt idx="994">
                  <c:v>4.17</c:v>
                </c:pt>
                <c:pt idx="995">
                  <c:v>4.1689999999999996</c:v>
                </c:pt>
                <c:pt idx="996">
                  <c:v>4.1689999999999996</c:v>
                </c:pt>
                <c:pt idx="997">
                  <c:v>4.1689999999999996</c:v>
                </c:pt>
                <c:pt idx="998">
                  <c:v>4.1689999999999996</c:v>
                </c:pt>
                <c:pt idx="999">
                  <c:v>4.1689999999999996</c:v>
                </c:pt>
                <c:pt idx="1000">
                  <c:v>4.1689999999999996</c:v>
                </c:pt>
                <c:pt idx="1001">
                  <c:v>4.1710000000000003</c:v>
                </c:pt>
                <c:pt idx="1002">
                  <c:v>4.1669999999999998</c:v>
                </c:pt>
                <c:pt idx="1003">
                  <c:v>4.1689999999999996</c:v>
                </c:pt>
                <c:pt idx="1004">
                  <c:v>4.17</c:v>
                </c:pt>
                <c:pt idx="1005">
                  <c:v>4.1689999999999996</c:v>
                </c:pt>
                <c:pt idx="1006">
                  <c:v>4.1689999999999996</c:v>
                </c:pt>
                <c:pt idx="1007">
                  <c:v>4.1689999999999996</c:v>
                </c:pt>
                <c:pt idx="1008">
                  <c:v>4.1689999999999996</c:v>
                </c:pt>
                <c:pt idx="1009">
                  <c:v>4.17</c:v>
                </c:pt>
                <c:pt idx="1010">
                  <c:v>4.1680000000000001</c:v>
                </c:pt>
                <c:pt idx="1011">
                  <c:v>4.1689999999999996</c:v>
                </c:pt>
                <c:pt idx="1012">
                  <c:v>4.1710000000000003</c:v>
                </c:pt>
                <c:pt idx="1013">
                  <c:v>4.1710000000000003</c:v>
                </c:pt>
                <c:pt idx="1014">
                  <c:v>4.17</c:v>
                </c:pt>
                <c:pt idx="1015">
                  <c:v>4.1689999999999996</c:v>
                </c:pt>
                <c:pt idx="1016">
                  <c:v>4.1689999999999996</c:v>
                </c:pt>
                <c:pt idx="1017">
                  <c:v>4.1689999999999996</c:v>
                </c:pt>
                <c:pt idx="1018">
                  <c:v>4.1689999999999996</c:v>
                </c:pt>
                <c:pt idx="1019">
                  <c:v>4.1689999999999996</c:v>
                </c:pt>
                <c:pt idx="1020">
                  <c:v>4.1689999999999996</c:v>
                </c:pt>
                <c:pt idx="1021">
                  <c:v>4.1710000000000003</c:v>
                </c:pt>
                <c:pt idx="1022">
                  <c:v>4.1669999999999998</c:v>
                </c:pt>
                <c:pt idx="1023">
                  <c:v>4.1689999999999996</c:v>
                </c:pt>
                <c:pt idx="1024">
                  <c:v>4.17</c:v>
                </c:pt>
                <c:pt idx="1025">
                  <c:v>4.1689999999999996</c:v>
                </c:pt>
                <c:pt idx="1026">
                  <c:v>4.1689999999999996</c:v>
                </c:pt>
                <c:pt idx="1027">
                  <c:v>4.1689999999999996</c:v>
                </c:pt>
                <c:pt idx="1028">
                  <c:v>4.1689999999999996</c:v>
                </c:pt>
                <c:pt idx="1029">
                  <c:v>4.17</c:v>
                </c:pt>
                <c:pt idx="1030">
                  <c:v>4.1680000000000001</c:v>
                </c:pt>
                <c:pt idx="1031">
                  <c:v>4.1689999999999996</c:v>
                </c:pt>
                <c:pt idx="1032">
                  <c:v>4.1710000000000003</c:v>
                </c:pt>
                <c:pt idx="1033">
                  <c:v>4.1710000000000003</c:v>
                </c:pt>
                <c:pt idx="1034">
                  <c:v>4.17</c:v>
                </c:pt>
                <c:pt idx="1035">
                  <c:v>4.1689999999999996</c:v>
                </c:pt>
                <c:pt idx="1036">
                  <c:v>4.1689999999999996</c:v>
                </c:pt>
                <c:pt idx="1037">
                  <c:v>4.1689999999999996</c:v>
                </c:pt>
                <c:pt idx="1038">
                  <c:v>4.1689999999999996</c:v>
                </c:pt>
                <c:pt idx="1039">
                  <c:v>4.1689999999999996</c:v>
                </c:pt>
                <c:pt idx="1040">
                  <c:v>4.1689999999999996</c:v>
                </c:pt>
                <c:pt idx="1041">
                  <c:v>4.17</c:v>
                </c:pt>
                <c:pt idx="1042">
                  <c:v>4.1680000000000001</c:v>
                </c:pt>
                <c:pt idx="1043">
                  <c:v>4.1689999999999996</c:v>
                </c:pt>
                <c:pt idx="1044">
                  <c:v>4.1689999999999996</c:v>
                </c:pt>
                <c:pt idx="1045">
                  <c:v>4.1689999999999996</c:v>
                </c:pt>
                <c:pt idx="1046">
                  <c:v>4.1689999999999996</c:v>
                </c:pt>
                <c:pt idx="1047">
                  <c:v>4.1689999999999996</c:v>
                </c:pt>
                <c:pt idx="1048">
                  <c:v>4.1689999999999996</c:v>
                </c:pt>
                <c:pt idx="1049">
                  <c:v>4.1689999999999996</c:v>
                </c:pt>
                <c:pt idx="1050">
                  <c:v>4.1689999999999996</c:v>
                </c:pt>
                <c:pt idx="1051">
                  <c:v>4.1680000000000001</c:v>
                </c:pt>
                <c:pt idx="1052">
                  <c:v>4.1710000000000003</c:v>
                </c:pt>
                <c:pt idx="1053">
                  <c:v>4.17</c:v>
                </c:pt>
                <c:pt idx="1054">
                  <c:v>4.17</c:v>
                </c:pt>
                <c:pt idx="1055">
                  <c:v>4.1689999999999996</c:v>
                </c:pt>
                <c:pt idx="1056">
                  <c:v>4.1689999999999996</c:v>
                </c:pt>
                <c:pt idx="1057">
                  <c:v>4.1689999999999996</c:v>
                </c:pt>
                <c:pt idx="1058">
                  <c:v>4.1689999999999996</c:v>
                </c:pt>
                <c:pt idx="1059">
                  <c:v>4.1689999999999996</c:v>
                </c:pt>
                <c:pt idx="1060">
                  <c:v>4.1689999999999996</c:v>
                </c:pt>
                <c:pt idx="1061">
                  <c:v>4.17</c:v>
                </c:pt>
                <c:pt idx="1062">
                  <c:v>4.1680000000000001</c:v>
                </c:pt>
                <c:pt idx="1063">
                  <c:v>4.1689999999999996</c:v>
                </c:pt>
                <c:pt idx="1064">
                  <c:v>4.1689999999999996</c:v>
                </c:pt>
                <c:pt idx="1065">
                  <c:v>4.1689999999999996</c:v>
                </c:pt>
                <c:pt idx="1066">
                  <c:v>4.1689999999999996</c:v>
                </c:pt>
                <c:pt idx="1067">
                  <c:v>4.1689999999999996</c:v>
                </c:pt>
                <c:pt idx="1068">
                  <c:v>4.1689999999999996</c:v>
                </c:pt>
                <c:pt idx="1069">
                  <c:v>4.1689999999999996</c:v>
                </c:pt>
                <c:pt idx="1070">
                  <c:v>4.1689999999999996</c:v>
                </c:pt>
                <c:pt idx="1071">
                  <c:v>4.1680000000000001</c:v>
                </c:pt>
                <c:pt idx="1072">
                  <c:v>4.1710000000000003</c:v>
                </c:pt>
                <c:pt idx="1073">
                  <c:v>4.17</c:v>
                </c:pt>
                <c:pt idx="1074">
                  <c:v>4.17</c:v>
                </c:pt>
                <c:pt idx="1075">
                  <c:v>4.1689999999999996</c:v>
                </c:pt>
                <c:pt idx="1076">
                  <c:v>4.1689999999999996</c:v>
                </c:pt>
                <c:pt idx="1077">
                  <c:v>4.1689999999999996</c:v>
                </c:pt>
                <c:pt idx="1078">
                  <c:v>4.1689999999999996</c:v>
                </c:pt>
                <c:pt idx="1079">
                  <c:v>4.1689999999999996</c:v>
                </c:pt>
                <c:pt idx="1080">
                  <c:v>4.1689999999999996</c:v>
                </c:pt>
                <c:pt idx="1081">
                  <c:v>4.1689999999999996</c:v>
                </c:pt>
                <c:pt idx="1082">
                  <c:v>4.1689999999999996</c:v>
                </c:pt>
                <c:pt idx="1083">
                  <c:v>4.1689999999999996</c:v>
                </c:pt>
                <c:pt idx="1084">
                  <c:v>4.1689999999999996</c:v>
                </c:pt>
                <c:pt idx="1085">
                  <c:v>4.1689999999999996</c:v>
                </c:pt>
                <c:pt idx="1086">
                  <c:v>4.1689999999999996</c:v>
                </c:pt>
                <c:pt idx="1087">
                  <c:v>4.1689999999999996</c:v>
                </c:pt>
                <c:pt idx="1088">
                  <c:v>4.1689999999999996</c:v>
                </c:pt>
                <c:pt idx="1089">
                  <c:v>4.1689999999999996</c:v>
                </c:pt>
                <c:pt idx="1090">
                  <c:v>4.17</c:v>
                </c:pt>
                <c:pt idx="1091">
                  <c:v>4.1689999999999996</c:v>
                </c:pt>
                <c:pt idx="1092">
                  <c:v>4.1689999999999996</c:v>
                </c:pt>
                <c:pt idx="1093">
                  <c:v>4.1689999999999996</c:v>
                </c:pt>
                <c:pt idx="1094">
                  <c:v>4.1689999999999996</c:v>
                </c:pt>
                <c:pt idx="1095">
                  <c:v>4.1689999999999996</c:v>
                </c:pt>
                <c:pt idx="1096">
                  <c:v>4.1689999999999996</c:v>
                </c:pt>
                <c:pt idx="1097">
                  <c:v>4.1689999999999996</c:v>
                </c:pt>
                <c:pt idx="1098">
                  <c:v>4.1689999999999996</c:v>
                </c:pt>
                <c:pt idx="1099">
                  <c:v>4.1689999999999996</c:v>
                </c:pt>
                <c:pt idx="1100">
                  <c:v>4.1689999999999996</c:v>
                </c:pt>
                <c:pt idx="1101">
                  <c:v>4.1689999999999996</c:v>
                </c:pt>
                <c:pt idx="1102">
                  <c:v>4.1689999999999996</c:v>
                </c:pt>
                <c:pt idx="1103">
                  <c:v>4.1689999999999996</c:v>
                </c:pt>
                <c:pt idx="1104">
                  <c:v>4.1689999999999996</c:v>
                </c:pt>
                <c:pt idx="1105">
                  <c:v>4.1689999999999996</c:v>
                </c:pt>
                <c:pt idx="1106">
                  <c:v>4.1689999999999996</c:v>
                </c:pt>
                <c:pt idx="1107">
                  <c:v>4.1689999999999996</c:v>
                </c:pt>
                <c:pt idx="1108">
                  <c:v>4.1689999999999996</c:v>
                </c:pt>
                <c:pt idx="1109">
                  <c:v>4.1689999999999996</c:v>
                </c:pt>
                <c:pt idx="1110">
                  <c:v>4.17</c:v>
                </c:pt>
                <c:pt idx="1111">
                  <c:v>4.1689999999999996</c:v>
                </c:pt>
                <c:pt idx="1112">
                  <c:v>4.1689999999999996</c:v>
                </c:pt>
                <c:pt idx="1113">
                  <c:v>4.1689999999999996</c:v>
                </c:pt>
                <c:pt idx="1114">
                  <c:v>4.1689999999999996</c:v>
                </c:pt>
                <c:pt idx="1115">
                  <c:v>4.1689999999999996</c:v>
                </c:pt>
                <c:pt idx="1116">
                  <c:v>4.1689999999999996</c:v>
                </c:pt>
                <c:pt idx="1117">
                  <c:v>4.1689999999999996</c:v>
                </c:pt>
                <c:pt idx="1118">
                  <c:v>4.1689999999999996</c:v>
                </c:pt>
                <c:pt idx="1119">
                  <c:v>4.1689999999999996</c:v>
                </c:pt>
                <c:pt idx="1120">
                  <c:v>4.1689999999999996</c:v>
                </c:pt>
                <c:pt idx="1121">
                  <c:v>4.1689999999999996</c:v>
                </c:pt>
                <c:pt idx="1122">
                  <c:v>4.1689999999999996</c:v>
                </c:pt>
                <c:pt idx="1123">
                  <c:v>4.1710000000000003</c:v>
                </c:pt>
                <c:pt idx="1124">
                  <c:v>4.1689999999999996</c:v>
                </c:pt>
                <c:pt idx="1125">
                  <c:v>4.1689999999999996</c:v>
                </c:pt>
                <c:pt idx="1126">
                  <c:v>4.1689999999999996</c:v>
                </c:pt>
                <c:pt idx="1127">
                  <c:v>4.1689999999999996</c:v>
                </c:pt>
                <c:pt idx="1128">
                  <c:v>4.1689999999999996</c:v>
                </c:pt>
                <c:pt idx="1129">
                  <c:v>4.17</c:v>
                </c:pt>
                <c:pt idx="1130">
                  <c:v>4.1680000000000001</c:v>
                </c:pt>
                <c:pt idx="1131">
                  <c:v>4.1689999999999996</c:v>
                </c:pt>
                <c:pt idx="1132">
                  <c:v>4.1710000000000003</c:v>
                </c:pt>
                <c:pt idx="1133">
                  <c:v>4.17</c:v>
                </c:pt>
                <c:pt idx="1134">
                  <c:v>4.1689999999999996</c:v>
                </c:pt>
                <c:pt idx="1135">
                  <c:v>4.1689999999999996</c:v>
                </c:pt>
                <c:pt idx="1136">
                  <c:v>4.1689999999999996</c:v>
                </c:pt>
                <c:pt idx="1137">
                  <c:v>4.1689999999999996</c:v>
                </c:pt>
                <c:pt idx="1138">
                  <c:v>4.1689999999999996</c:v>
                </c:pt>
                <c:pt idx="1139">
                  <c:v>4.1689999999999996</c:v>
                </c:pt>
                <c:pt idx="1140">
                  <c:v>4.1689999999999996</c:v>
                </c:pt>
                <c:pt idx="1141">
                  <c:v>4.1689999999999996</c:v>
                </c:pt>
                <c:pt idx="1142">
                  <c:v>4.1689999999999996</c:v>
                </c:pt>
                <c:pt idx="1143">
                  <c:v>4.1710000000000003</c:v>
                </c:pt>
                <c:pt idx="1144">
                  <c:v>4.1689999999999996</c:v>
                </c:pt>
                <c:pt idx="1145">
                  <c:v>4.1689999999999996</c:v>
                </c:pt>
                <c:pt idx="1146">
                  <c:v>4.1689999999999996</c:v>
                </c:pt>
                <c:pt idx="1147">
                  <c:v>4.1689999999999996</c:v>
                </c:pt>
                <c:pt idx="1148">
                  <c:v>4.1689999999999996</c:v>
                </c:pt>
                <c:pt idx="1149">
                  <c:v>4.17</c:v>
                </c:pt>
                <c:pt idx="1150">
                  <c:v>4.1680000000000001</c:v>
                </c:pt>
                <c:pt idx="1151">
                  <c:v>4.1689999999999996</c:v>
                </c:pt>
                <c:pt idx="1152">
                  <c:v>4.1710000000000003</c:v>
                </c:pt>
                <c:pt idx="1153">
                  <c:v>4.17</c:v>
                </c:pt>
                <c:pt idx="1154">
                  <c:v>4.1689999999999996</c:v>
                </c:pt>
                <c:pt idx="1155">
                  <c:v>4.1689999999999996</c:v>
                </c:pt>
                <c:pt idx="1156">
                  <c:v>4.1689999999999996</c:v>
                </c:pt>
                <c:pt idx="1157">
                  <c:v>4.1689999999999996</c:v>
                </c:pt>
                <c:pt idx="1158">
                  <c:v>4.1689999999999996</c:v>
                </c:pt>
                <c:pt idx="1159">
                  <c:v>4.1689999999999996</c:v>
                </c:pt>
                <c:pt idx="1160">
                  <c:v>4.1689999999999996</c:v>
                </c:pt>
                <c:pt idx="1161">
                  <c:v>4.1689999999999996</c:v>
                </c:pt>
                <c:pt idx="1162">
                  <c:v>4.1689999999999996</c:v>
                </c:pt>
                <c:pt idx="1163">
                  <c:v>4.17</c:v>
                </c:pt>
                <c:pt idx="1164">
                  <c:v>4.1689999999999996</c:v>
                </c:pt>
                <c:pt idx="1165">
                  <c:v>4.1689999999999996</c:v>
                </c:pt>
                <c:pt idx="1166">
                  <c:v>4.1689999999999996</c:v>
                </c:pt>
                <c:pt idx="1167">
                  <c:v>4.1689999999999996</c:v>
                </c:pt>
                <c:pt idx="1168">
                  <c:v>4.1689999999999996</c:v>
                </c:pt>
                <c:pt idx="1169">
                  <c:v>4.1689999999999996</c:v>
                </c:pt>
                <c:pt idx="1170">
                  <c:v>4.1689999999999996</c:v>
                </c:pt>
                <c:pt idx="1171">
                  <c:v>4.1689999999999996</c:v>
                </c:pt>
                <c:pt idx="1172">
                  <c:v>4.1680000000000001</c:v>
                </c:pt>
                <c:pt idx="1173">
                  <c:v>4.17</c:v>
                </c:pt>
                <c:pt idx="1174">
                  <c:v>4.1689999999999996</c:v>
                </c:pt>
                <c:pt idx="1175">
                  <c:v>4.1689999999999996</c:v>
                </c:pt>
                <c:pt idx="1176">
                  <c:v>4.1689999999999996</c:v>
                </c:pt>
                <c:pt idx="1177">
                  <c:v>4.1689999999999996</c:v>
                </c:pt>
                <c:pt idx="1178">
                  <c:v>4.1689999999999996</c:v>
                </c:pt>
                <c:pt idx="1179">
                  <c:v>4.1689999999999996</c:v>
                </c:pt>
                <c:pt idx="1180">
                  <c:v>4.1689999999999996</c:v>
                </c:pt>
                <c:pt idx="1181">
                  <c:v>4.1689999999999996</c:v>
                </c:pt>
                <c:pt idx="1182">
                  <c:v>4.1689999999999996</c:v>
                </c:pt>
                <c:pt idx="1183">
                  <c:v>4.17</c:v>
                </c:pt>
                <c:pt idx="1184">
                  <c:v>4.1689999999999996</c:v>
                </c:pt>
                <c:pt idx="1185">
                  <c:v>4.1689999999999996</c:v>
                </c:pt>
                <c:pt idx="1186">
                  <c:v>4.1689999999999996</c:v>
                </c:pt>
                <c:pt idx="1187">
                  <c:v>4.1689999999999996</c:v>
                </c:pt>
                <c:pt idx="1188">
                  <c:v>4.1689999999999996</c:v>
                </c:pt>
                <c:pt idx="1189">
                  <c:v>4.1689999999999996</c:v>
                </c:pt>
                <c:pt idx="1190">
                  <c:v>4.1689999999999996</c:v>
                </c:pt>
                <c:pt idx="1191">
                  <c:v>4.1689999999999996</c:v>
                </c:pt>
                <c:pt idx="1192">
                  <c:v>4.1680000000000001</c:v>
                </c:pt>
                <c:pt idx="1193">
                  <c:v>4.17</c:v>
                </c:pt>
                <c:pt idx="1194">
                  <c:v>4.1689999999999996</c:v>
                </c:pt>
                <c:pt idx="1195">
                  <c:v>4.1689999999999996</c:v>
                </c:pt>
                <c:pt idx="1196">
                  <c:v>4.1689999999999996</c:v>
                </c:pt>
                <c:pt idx="1197">
                  <c:v>4.17</c:v>
                </c:pt>
                <c:pt idx="1198">
                  <c:v>4.1689999999999996</c:v>
                </c:pt>
                <c:pt idx="1199">
                  <c:v>4.1689999999999996</c:v>
                </c:pt>
                <c:pt idx="1200">
                  <c:v>4.1680000000000001</c:v>
                </c:pt>
                <c:pt idx="1201">
                  <c:v>4.17</c:v>
                </c:pt>
                <c:pt idx="1202">
                  <c:v>4.1689999999999996</c:v>
                </c:pt>
                <c:pt idx="1203">
                  <c:v>4.17</c:v>
                </c:pt>
                <c:pt idx="1204">
                  <c:v>4.1689999999999996</c:v>
                </c:pt>
                <c:pt idx="1205">
                  <c:v>4.1689999999999996</c:v>
                </c:pt>
                <c:pt idx="1206">
                  <c:v>4.1689999999999996</c:v>
                </c:pt>
                <c:pt idx="1207">
                  <c:v>4.1689999999999996</c:v>
                </c:pt>
                <c:pt idx="1208">
                  <c:v>4.1689999999999996</c:v>
                </c:pt>
                <c:pt idx="1209">
                  <c:v>4.1719999999999997</c:v>
                </c:pt>
                <c:pt idx="1210">
                  <c:v>4.1689999999999996</c:v>
                </c:pt>
                <c:pt idx="1211">
                  <c:v>4.1689999999999996</c:v>
                </c:pt>
                <c:pt idx="1212">
                  <c:v>4.17</c:v>
                </c:pt>
                <c:pt idx="1213">
                  <c:v>4.17</c:v>
                </c:pt>
                <c:pt idx="1214">
                  <c:v>4.1689999999999996</c:v>
                </c:pt>
                <c:pt idx="1215">
                  <c:v>4.1689999999999996</c:v>
                </c:pt>
                <c:pt idx="1216">
                  <c:v>4.1689999999999996</c:v>
                </c:pt>
                <c:pt idx="1217">
                  <c:v>4.17</c:v>
                </c:pt>
                <c:pt idx="1218">
                  <c:v>4.1689999999999996</c:v>
                </c:pt>
                <c:pt idx="1219">
                  <c:v>4.1689999999999996</c:v>
                </c:pt>
                <c:pt idx="1220">
                  <c:v>4.1680000000000001</c:v>
                </c:pt>
                <c:pt idx="1221">
                  <c:v>4.17</c:v>
                </c:pt>
                <c:pt idx="1222">
                  <c:v>4.1689999999999996</c:v>
                </c:pt>
                <c:pt idx="1223">
                  <c:v>4.17</c:v>
                </c:pt>
                <c:pt idx="1224">
                  <c:v>4.1689999999999996</c:v>
                </c:pt>
                <c:pt idx="1225">
                  <c:v>4.1689999999999996</c:v>
                </c:pt>
                <c:pt idx="1226">
                  <c:v>4.1689999999999996</c:v>
                </c:pt>
                <c:pt idx="1227">
                  <c:v>4.1689999999999996</c:v>
                </c:pt>
                <c:pt idx="1228">
                  <c:v>4.1689999999999996</c:v>
                </c:pt>
                <c:pt idx="1229">
                  <c:v>4.1719999999999997</c:v>
                </c:pt>
                <c:pt idx="1230">
                  <c:v>4.1689999999999996</c:v>
                </c:pt>
                <c:pt idx="1231">
                  <c:v>4.1689999999999996</c:v>
                </c:pt>
                <c:pt idx="1232">
                  <c:v>4.17</c:v>
                </c:pt>
                <c:pt idx="1233">
                  <c:v>4.17</c:v>
                </c:pt>
                <c:pt idx="1234">
                  <c:v>4.1689999999999996</c:v>
                </c:pt>
                <c:pt idx="1235">
                  <c:v>4.1689999999999996</c:v>
                </c:pt>
                <c:pt idx="1236">
                  <c:v>4.1689999999999996</c:v>
                </c:pt>
                <c:pt idx="1237">
                  <c:v>4.1689999999999996</c:v>
                </c:pt>
                <c:pt idx="1238">
                  <c:v>4.1689999999999996</c:v>
                </c:pt>
                <c:pt idx="1239">
                  <c:v>4.1689999999999996</c:v>
                </c:pt>
                <c:pt idx="1240">
                  <c:v>4.17</c:v>
                </c:pt>
                <c:pt idx="1241">
                  <c:v>4.1660000000000004</c:v>
                </c:pt>
                <c:pt idx="1242">
                  <c:v>4.1680000000000001</c:v>
                </c:pt>
                <c:pt idx="1243">
                  <c:v>4.1689999999999996</c:v>
                </c:pt>
                <c:pt idx="1244">
                  <c:v>4.1689999999999996</c:v>
                </c:pt>
                <c:pt idx="1245">
                  <c:v>4.1689999999999996</c:v>
                </c:pt>
                <c:pt idx="1246">
                  <c:v>4.1689999999999996</c:v>
                </c:pt>
                <c:pt idx="1247">
                  <c:v>4.1689999999999996</c:v>
                </c:pt>
                <c:pt idx="1248">
                  <c:v>4.1689999999999996</c:v>
                </c:pt>
                <c:pt idx="1249">
                  <c:v>4.1689999999999996</c:v>
                </c:pt>
                <c:pt idx="1250">
                  <c:v>4.173</c:v>
                </c:pt>
                <c:pt idx="1251">
                  <c:v>4.17</c:v>
                </c:pt>
                <c:pt idx="1252">
                  <c:v>4.17</c:v>
                </c:pt>
                <c:pt idx="1253">
                  <c:v>4.1689999999999996</c:v>
                </c:pt>
                <c:pt idx="1254">
                  <c:v>4.1689999999999996</c:v>
                </c:pt>
                <c:pt idx="1255">
                  <c:v>4.1689999999999996</c:v>
                </c:pt>
                <c:pt idx="1256">
                  <c:v>4.1689999999999996</c:v>
                </c:pt>
                <c:pt idx="1257">
                  <c:v>4.1689999999999996</c:v>
                </c:pt>
                <c:pt idx="1258">
                  <c:v>4.1689999999999996</c:v>
                </c:pt>
                <c:pt idx="1259">
                  <c:v>4.1689999999999996</c:v>
                </c:pt>
                <c:pt idx="1260">
                  <c:v>4.17</c:v>
                </c:pt>
                <c:pt idx="1261">
                  <c:v>4.1660000000000004</c:v>
                </c:pt>
                <c:pt idx="1262">
                  <c:v>4.1680000000000001</c:v>
                </c:pt>
                <c:pt idx="1263">
                  <c:v>4.1689999999999996</c:v>
                </c:pt>
                <c:pt idx="1264">
                  <c:v>4.1689999999999996</c:v>
                </c:pt>
                <c:pt idx="1265">
                  <c:v>4.1689999999999996</c:v>
                </c:pt>
                <c:pt idx="1266">
                  <c:v>4.1689999999999996</c:v>
                </c:pt>
                <c:pt idx="1267">
                  <c:v>4.1689999999999996</c:v>
                </c:pt>
                <c:pt idx="1268">
                  <c:v>4.1689999999999996</c:v>
                </c:pt>
                <c:pt idx="1269">
                  <c:v>4.1689999999999996</c:v>
                </c:pt>
                <c:pt idx="1270">
                  <c:v>4.173</c:v>
                </c:pt>
                <c:pt idx="1271">
                  <c:v>4.17</c:v>
                </c:pt>
                <c:pt idx="1272">
                  <c:v>4.17</c:v>
                </c:pt>
                <c:pt idx="1273">
                  <c:v>4.1689999999999996</c:v>
                </c:pt>
                <c:pt idx="1274">
                  <c:v>4.1689999999999996</c:v>
                </c:pt>
                <c:pt idx="1275">
                  <c:v>4.1689999999999996</c:v>
                </c:pt>
                <c:pt idx="1276">
                  <c:v>4.1689999999999996</c:v>
                </c:pt>
                <c:pt idx="1277">
                  <c:v>4.1689999999999996</c:v>
                </c:pt>
                <c:pt idx="1278">
                  <c:v>4.1689999999999996</c:v>
                </c:pt>
                <c:pt idx="1279">
                  <c:v>4.1689999999999996</c:v>
                </c:pt>
                <c:pt idx="1280">
                  <c:v>4.1680000000000001</c:v>
                </c:pt>
                <c:pt idx="1281">
                  <c:v>4.17</c:v>
                </c:pt>
                <c:pt idx="1282">
                  <c:v>4.1710000000000003</c:v>
                </c:pt>
                <c:pt idx="1283">
                  <c:v>4.17</c:v>
                </c:pt>
                <c:pt idx="1284">
                  <c:v>4.1689999999999996</c:v>
                </c:pt>
                <c:pt idx="1285">
                  <c:v>4.1689999999999996</c:v>
                </c:pt>
                <c:pt idx="1286">
                  <c:v>4.1689999999999996</c:v>
                </c:pt>
                <c:pt idx="1287">
                  <c:v>4.1689999999999996</c:v>
                </c:pt>
                <c:pt idx="1288">
                  <c:v>4.1689999999999996</c:v>
                </c:pt>
                <c:pt idx="1289">
                  <c:v>4.1689999999999996</c:v>
                </c:pt>
                <c:pt idx="1290">
                  <c:v>4.173</c:v>
                </c:pt>
                <c:pt idx="1291">
                  <c:v>4.1689999999999996</c:v>
                </c:pt>
                <c:pt idx="1292">
                  <c:v>4.1689999999999996</c:v>
                </c:pt>
                <c:pt idx="1293">
                  <c:v>4.1689999999999996</c:v>
                </c:pt>
                <c:pt idx="1294">
                  <c:v>4.1689999999999996</c:v>
                </c:pt>
                <c:pt idx="1295">
                  <c:v>4.1689999999999996</c:v>
                </c:pt>
                <c:pt idx="1296">
                  <c:v>4.1689999999999996</c:v>
                </c:pt>
                <c:pt idx="1297">
                  <c:v>4.1689999999999996</c:v>
                </c:pt>
                <c:pt idx="1298">
                  <c:v>4.1689999999999996</c:v>
                </c:pt>
                <c:pt idx="1299">
                  <c:v>4.1689999999999996</c:v>
                </c:pt>
                <c:pt idx="1300">
                  <c:v>4.1680000000000001</c:v>
                </c:pt>
                <c:pt idx="1301">
                  <c:v>4.17</c:v>
                </c:pt>
                <c:pt idx="1302">
                  <c:v>4.1710000000000003</c:v>
                </c:pt>
                <c:pt idx="1303">
                  <c:v>4.17</c:v>
                </c:pt>
                <c:pt idx="1304">
                  <c:v>4.1689999999999996</c:v>
                </c:pt>
                <c:pt idx="1305">
                  <c:v>4.1689999999999996</c:v>
                </c:pt>
                <c:pt idx="1306">
                  <c:v>4.1689999999999996</c:v>
                </c:pt>
                <c:pt idx="1307">
                  <c:v>4.1689999999999996</c:v>
                </c:pt>
                <c:pt idx="1308">
                  <c:v>4.1689999999999996</c:v>
                </c:pt>
                <c:pt idx="1309">
                  <c:v>4.1689999999999996</c:v>
                </c:pt>
                <c:pt idx="1310">
                  <c:v>4.173</c:v>
                </c:pt>
                <c:pt idx="1311">
                  <c:v>4.1689999999999996</c:v>
                </c:pt>
                <c:pt idx="1312">
                  <c:v>4.1689999999999996</c:v>
                </c:pt>
                <c:pt idx="1313">
                  <c:v>4.1689999999999996</c:v>
                </c:pt>
                <c:pt idx="1314">
                  <c:v>4.1689999999999996</c:v>
                </c:pt>
                <c:pt idx="1315">
                  <c:v>4.1689999999999996</c:v>
                </c:pt>
                <c:pt idx="1316">
                  <c:v>4.1689999999999996</c:v>
                </c:pt>
                <c:pt idx="1317">
                  <c:v>4.17</c:v>
                </c:pt>
                <c:pt idx="1318">
                  <c:v>4.1680000000000001</c:v>
                </c:pt>
                <c:pt idx="1319">
                  <c:v>4.1669999999999998</c:v>
                </c:pt>
                <c:pt idx="1320">
                  <c:v>4.1710000000000003</c:v>
                </c:pt>
                <c:pt idx="1321">
                  <c:v>4.1710000000000003</c:v>
                </c:pt>
                <c:pt idx="1322">
                  <c:v>4.1689999999999996</c:v>
                </c:pt>
                <c:pt idx="1323">
                  <c:v>4.1689999999999996</c:v>
                </c:pt>
                <c:pt idx="1324">
                  <c:v>4.1689999999999996</c:v>
                </c:pt>
                <c:pt idx="1325">
                  <c:v>4.1689999999999996</c:v>
                </c:pt>
                <c:pt idx="1326">
                  <c:v>4.1689999999999996</c:v>
                </c:pt>
                <c:pt idx="1327">
                  <c:v>4.1689999999999996</c:v>
                </c:pt>
                <c:pt idx="1328">
                  <c:v>4.17</c:v>
                </c:pt>
                <c:pt idx="1329">
                  <c:v>4.17</c:v>
                </c:pt>
                <c:pt idx="1330">
                  <c:v>4.1680000000000001</c:v>
                </c:pt>
                <c:pt idx="1331">
                  <c:v>4.1689999999999996</c:v>
                </c:pt>
                <c:pt idx="1332">
                  <c:v>4.1689999999999996</c:v>
                </c:pt>
                <c:pt idx="1333">
                  <c:v>4.1689999999999996</c:v>
                </c:pt>
                <c:pt idx="1334">
                  <c:v>4.1689999999999996</c:v>
                </c:pt>
                <c:pt idx="1335">
                  <c:v>4.1689999999999996</c:v>
                </c:pt>
                <c:pt idx="1336">
                  <c:v>4.1689999999999996</c:v>
                </c:pt>
                <c:pt idx="1337">
                  <c:v>4.17</c:v>
                </c:pt>
                <c:pt idx="1338">
                  <c:v>4.1680000000000001</c:v>
                </c:pt>
                <c:pt idx="1339">
                  <c:v>4.1669999999999998</c:v>
                </c:pt>
                <c:pt idx="1340">
                  <c:v>4.1710000000000003</c:v>
                </c:pt>
                <c:pt idx="1341">
                  <c:v>4.1710000000000003</c:v>
                </c:pt>
                <c:pt idx="1342">
                  <c:v>4.1689999999999996</c:v>
                </c:pt>
                <c:pt idx="1343">
                  <c:v>4.1689999999999996</c:v>
                </c:pt>
                <c:pt idx="1344">
                  <c:v>4.1689999999999996</c:v>
                </c:pt>
                <c:pt idx="1345">
                  <c:v>4.1689999999999996</c:v>
                </c:pt>
                <c:pt idx="1346">
                  <c:v>4.1689999999999996</c:v>
                </c:pt>
                <c:pt idx="1347">
                  <c:v>4.1689999999999996</c:v>
                </c:pt>
                <c:pt idx="1348">
                  <c:v>4.17</c:v>
                </c:pt>
                <c:pt idx="1349">
                  <c:v>4.17</c:v>
                </c:pt>
                <c:pt idx="1350">
                  <c:v>4.1680000000000001</c:v>
                </c:pt>
                <c:pt idx="1351">
                  <c:v>4.1689999999999996</c:v>
                </c:pt>
                <c:pt idx="1352">
                  <c:v>4.1689999999999996</c:v>
                </c:pt>
                <c:pt idx="1353">
                  <c:v>4.1689999999999996</c:v>
                </c:pt>
                <c:pt idx="1354">
                  <c:v>4.1689999999999996</c:v>
                </c:pt>
                <c:pt idx="1355">
                  <c:v>4.1689999999999996</c:v>
                </c:pt>
                <c:pt idx="1356">
                  <c:v>4.1689999999999996</c:v>
                </c:pt>
                <c:pt idx="1357">
                  <c:v>4.1689999999999996</c:v>
                </c:pt>
                <c:pt idx="1358">
                  <c:v>4.1680000000000001</c:v>
                </c:pt>
                <c:pt idx="1359">
                  <c:v>4.17</c:v>
                </c:pt>
                <c:pt idx="1360">
                  <c:v>4.17</c:v>
                </c:pt>
                <c:pt idx="1361">
                  <c:v>4.1689999999999996</c:v>
                </c:pt>
                <c:pt idx="1362">
                  <c:v>4.1689999999999996</c:v>
                </c:pt>
                <c:pt idx="1363">
                  <c:v>4.1689999999999996</c:v>
                </c:pt>
                <c:pt idx="1364">
                  <c:v>4.1689999999999996</c:v>
                </c:pt>
                <c:pt idx="1365">
                  <c:v>4.1689999999999996</c:v>
                </c:pt>
                <c:pt idx="1366">
                  <c:v>4.1689999999999996</c:v>
                </c:pt>
                <c:pt idx="1367">
                  <c:v>4.1689999999999996</c:v>
                </c:pt>
                <c:pt idx="1368">
                  <c:v>4.1689999999999996</c:v>
                </c:pt>
                <c:pt idx="1369">
                  <c:v>4.1719999999999997</c:v>
                </c:pt>
                <c:pt idx="1370">
                  <c:v>4.1689999999999996</c:v>
                </c:pt>
                <c:pt idx="1371">
                  <c:v>4.1689999999999996</c:v>
                </c:pt>
                <c:pt idx="1372">
                  <c:v>4.1689999999999996</c:v>
                </c:pt>
                <c:pt idx="1373">
                  <c:v>4.1689999999999996</c:v>
                </c:pt>
                <c:pt idx="1374">
                  <c:v>4.1689999999999996</c:v>
                </c:pt>
                <c:pt idx="1375">
                  <c:v>4.1689999999999996</c:v>
                </c:pt>
                <c:pt idx="1376">
                  <c:v>4.1689999999999996</c:v>
                </c:pt>
                <c:pt idx="1377">
                  <c:v>4.1689999999999996</c:v>
                </c:pt>
                <c:pt idx="1378">
                  <c:v>4.1680000000000001</c:v>
                </c:pt>
                <c:pt idx="1379">
                  <c:v>4.17</c:v>
                </c:pt>
                <c:pt idx="1380">
                  <c:v>4.17</c:v>
                </c:pt>
                <c:pt idx="1381">
                  <c:v>4.1689999999999996</c:v>
                </c:pt>
                <c:pt idx="1382">
                  <c:v>4.1689999999999996</c:v>
                </c:pt>
                <c:pt idx="1383">
                  <c:v>4.1689999999999996</c:v>
                </c:pt>
                <c:pt idx="1384">
                  <c:v>4.1689999999999996</c:v>
                </c:pt>
                <c:pt idx="1385">
                  <c:v>4.1689999999999996</c:v>
                </c:pt>
                <c:pt idx="1386">
                  <c:v>4.1689999999999996</c:v>
                </c:pt>
                <c:pt idx="1387">
                  <c:v>4.1689999999999996</c:v>
                </c:pt>
                <c:pt idx="1388">
                  <c:v>4.1689999999999996</c:v>
                </c:pt>
                <c:pt idx="1389">
                  <c:v>4.1719999999999997</c:v>
                </c:pt>
                <c:pt idx="1390">
                  <c:v>4.1689999999999996</c:v>
                </c:pt>
                <c:pt idx="1391">
                  <c:v>4.1689999999999996</c:v>
                </c:pt>
                <c:pt idx="1392">
                  <c:v>4.1689999999999996</c:v>
                </c:pt>
                <c:pt idx="1393">
                  <c:v>4.1689999999999996</c:v>
                </c:pt>
                <c:pt idx="1394">
                  <c:v>4.1689999999999996</c:v>
                </c:pt>
                <c:pt idx="1395">
                  <c:v>4.1689999999999996</c:v>
                </c:pt>
                <c:pt idx="1396">
                  <c:v>4.1689999999999996</c:v>
                </c:pt>
                <c:pt idx="1397">
                  <c:v>4.1689999999999996</c:v>
                </c:pt>
                <c:pt idx="1398">
                  <c:v>4.1689999999999996</c:v>
                </c:pt>
                <c:pt idx="1399">
                  <c:v>4.1680000000000001</c:v>
                </c:pt>
                <c:pt idx="1400">
                  <c:v>4.17</c:v>
                </c:pt>
                <c:pt idx="1401">
                  <c:v>4.1710000000000003</c:v>
                </c:pt>
                <c:pt idx="1402">
                  <c:v>4.1689999999999996</c:v>
                </c:pt>
                <c:pt idx="1403">
                  <c:v>4.1689999999999996</c:v>
                </c:pt>
                <c:pt idx="1404">
                  <c:v>4.1689999999999996</c:v>
                </c:pt>
                <c:pt idx="1405">
                  <c:v>4.1689999999999996</c:v>
                </c:pt>
                <c:pt idx="1406">
                  <c:v>4.1689999999999996</c:v>
                </c:pt>
                <c:pt idx="1407">
                  <c:v>4.1689999999999996</c:v>
                </c:pt>
                <c:pt idx="1408">
                  <c:v>4.1689999999999996</c:v>
                </c:pt>
                <c:pt idx="1409">
                  <c:v>4.1689999999999996</c:v>
                </c:pt>
                <c:pt idx="1410">
                  <c:v>4.17</c:v>
                </c:pt>
                <c:pt idx="1411">
                  <c:v>4.1689999999999996</c:v>
                </c:pt>
                <c:pt idx="1412">
                  <c:v>4.1689999999999996</c:v>
                </c:pt>
                <c:pt idx="1413">
                  <c:v>4.1689999999999996</c:v>
                </c:pt>
                <c:pt idx="1414">
                  <c:v>4.1689999999999996</c:v>
                </c:pt>
                <c:pt idx="1415">
                  <c:v>4.1689999999999996</c:v>
                </c:pt>
                <c:pt idx="1416">
                  <c:v>4.1689999999999996</c:v>
                </c:pt>
                <c:pt idx="1417">
                  <c:v>4.1689999999999996</c:v>
                </c:pt>
                <c:pt idx="1418">
                  <c:v>4.1689999999999996</c:v>
                </c:pt>
                <c:pt idx="1419">
                  <c:v>4.1680000000000001</c:v>
                </c:pt>
                <c:pt idx="1420">
                  <c:v>4.17</c:v>
                </c:pt>
                <c:pt idx="1421">
                  <c:v>4.1710000000000003</c:v>
                </c:pt>
                <c:pt idx="1422">
                  <c:v>4.1689999999999996</c:v>
                </c:pt>
                <c:pt idx="1423">
                  <c:v>4.1689999999999996</c:v>
                </c:pt>
                <c:pt idx="1424">
                  <c:v>4.1689999999999996</c:v>
                </c:pt>
                <c:pt idx="1425">
                  <c:v>4.1689999999999996</c:v>
                </c:pt>
                <c:pt idx="1426">
                  <c:v>4.1689999999999996</c:v>
                </c:pt>
                <c:pt idx="1427">
                  <c:v>4.1689999999999996</c:v>
                </c:pt>
                <c:pt idx="1428">
                  <c:v>4.1689999999999996</c:v>
                </c:pt>
                <c:pt idx="1429">
                  <c:v>4.1689999999999996</c:v>
                </c:pt>
                <c:pt idx="1430">
                  <c:v>4.17</c:v>
                </c:pt>
                <c:pt idx="1431">
                  <c:v>4.1689999999999996</c:v>
                </c:pt>
                <c:pt idx="1432">
                  <c:v>4.1689999999999996</c:v>
                </c:pt>
                <c:pt idx="1433">
                  <c:v>4.1689999999999996</c:v>
                </c:pt>
                <c:pt idx="1434">
                  <c:v>4.1689999999999996</c:v>
                </c:pt>
                <c:pt idx="1435">
                  <c:v>4.1689999999999996</c:v>
                </c:pt>
                <c:pt idx="1436">
                  <c:v>4.1689999999999996</c:v>
                </c:pt>
                <c:pt idx="1437">
                  <c:v>4.1689999999999996</c:v>
                </c:pt>
                <c:pt idx="1438">
                  <c:v>4.1680000000000001</c:v>
                </c:pt>
                <c:pt idx="1439">
                  <c:v>4.1710000000000003</c:v>
                </c:pt>
                <c:pt idx="1440">
                  <c:v>4.1689999999999996</c:v>
                </c:pt>
                <c:pt idx="1441">
                  <c:v>4.17</c:v>
                </c:pt>
                <c:pt idx="1442">
                  <c:v>4.1689999999999996</c:v>
                </c:pt>
                <c:pt idx="1443">
                  <c:v>4.1689999999999996</c:v>
                </c:pt>
                <c:pt idx="1444">
                  <c:v>4.1689999999999996</c:v>
                </c:pt>
                <c:pt idx="1445">
                  <c:v>4.1689999999999996</c:v>
                </c:pt>
                <c:pt idx="1446">
                  <c:v>4.1689999999999996</c:v>
                </c:pt>
                <c:pt idx="1447">
                  <c:v>4.1710000000000003</c:v>
                </c:pt>
                <c:pt idx="1448">
                  <c:v>4.1669999999999998</c:v>
                </c:pt>
                <c:pt idx="1449">
                  <c:v>4.17</c:v>
                </c:pt>
                <c:pt idx="1450">
                  <c:v>4.17</c:v>
                </c:pt>
                <c:pt idx="1451">
                  <c:v>4.17</c:v>
                </c:pt>
                <c:pt idx="1452">
                  <c:v>4.1689999999999996</c:v>
                </c:pt>
                <c:pt idx="1453">
                  <c:v>4.1689999999999996</c:v>
                </c:pt>
                <c:pt idx="1454">
                  <c:v>4.1689999999999996</c:v>
                </c:pt>
                <c:pt idx="1455">
                  <c:v>4.1689999999999996</c:v>
                </c:pt>
                <c:pt idx="1456">
                  <c:v>4.1689999999999996</c:v>
                </c:pt>
                <c:pt idx="1457">
                  <c:v>4.1689999999999996</c:v>
                </c:pt>
                <c:pt idx="1458">
                  <c:v>4.1680000000000001</c:v>
                </c:pt>
                <c:pt idx="1459">
                  <c:v>4.1710000000000003</c:v>
                </c:pt>
                <c:pt idx="1460">
                  <c:v>4.1689999999999996</c:v>
                </c:pt>
                <c:pt idx="1461">
                  <c:v>4.17</c:v>
                </c:pt>
                <c:pt idx="1462">
                  <c:v>4.1689999999999996</c:v>
                </c:pt>
                <c:pt idx="1463">
                  <c:v>4.1689999999999996</c:v>
                </c:pt>
                <c:pt idx="1464">
                  <c:v>4.1689999999999996</c:v>
                </c:pt>
                <c:pt idx="1465">
                  <c:v>4.1689999999999996</c:v>
                </c:pt>
                <c:pt idx="1466">
                  <c:v>4.1689999999999996</c:v>
                </c:pt>
                <c:pt idx="1467">
                  <c:v>4.1710000000000003</c:v>
                </c:pt>
                <c:pt idx="1468">
                  <c:v>4.1669999999999998</c:v>
                </c:pt>
                <c:pt idx="1469">
                  <c:v>4.17</c:v>
                </c:pt>
                <c:pt idx="1470">
                  <c:v>4.17</c:v>
                </c:pt>
                <c:pt idx="1471">
                  <c:v>4.1689999999999996</c:v>
                </c:pt>
                <c:pt idx="1472">
                  <c:v>4.1689999999999996</c:v>
                </c:pt>
                <c:pt idx="1473">
                  <c:v>4.1689999999999996</c:v>
                </c:pt>
                <c:pt idx="1474">
                  <c:v>4.1689999999999996</c:v>
                </c:pt>
                <c:pt idx="1475">
                  <c:v>4.1689999999999996</c:v>
                </c:pt>
                <c:pt idx="1476">
                  <c:v>4.1689999999999996</c:v>
                </c:pt>
                <c:pt idx="1477">
                  <c:v>4.17</c:v>
                </c:pt>
                <c:pt idx="1478">
                  <c:v>4.1689999999999996</c:v>
                </c:pt>
                <c:pt idx="1479">
                  <c:v>4.1689999999999996</c:v>
                </c:pt>
                <c:pt idx="1480">
                  <c:v>4.1710000000000003</c:v>
                </c:pt>
                <c:pt idx="1481">
                  <c:v>4.1689999999999996</c:v>
                </c:pt>
                <c:pt idx="1482">
                  <c:v>4.1689999999999996</c:v>
                </c:pt>
                <c:pt idx="1483">
                  <c:v>4.1689999999999996</c:v>
                </c:pt>
                <c:pt idx="1484">
                  <c:v>4.1689999999999996</c:v>
                </c:pt>
                <c:pt idx="1485">
                  <c:v>4.1689999999999996</c:v>
                </c:pt>
                <c:pt idx="1486">
                  <c:v>4.1689999999999996</c:v>
                </c:pt>
                <c:pt idx="1487">
                  <c:v>4.17</c:v>
                </c:pt>
                <c:pt idx="1488">
                  <c:v>4.1689999999999996</c:v>
                </c:pt>
                <c:pt idx="1489">
                  <c:v>4.1680000000000001</c:v>
                </c:pt>
                <c:pt idx="1490">
                  <c:v>4.17</c:v>
                </c:pt>
                <c:pt idx="1491">
                  <c:v>4.1689999999999996</c:v>
                </c:pt>
                <c:pt idx="1492">
                  <c:v>4.1689999999999996</c:v>
                </c:pt>
                <c:pt idx="1493">
                  <c:v>4.1689999999999996</c:v>
                </c:pt>
                <c:pt idx="1494">
                  <c:v>4.1689999999999996</c:v>
                </c:pt>
                <c:pt idx="1495">
                  <c:v>4.1689999999999996</c:v>
                </c:pt>
                <c:pt idx="1496">
                  <c:v>4.1689999999999996</c:v>
                </c:pt>
                <c:pt idx="1497">
                  <c:v>4.17</c:v>
                </c:pt>
                <c:pt idx="1498">
                  <c:v>4.1689999999999996</c:v>
                </c:pt>
                <c:pt idx="1499">
                  <c:v>4.1689999999999996</c:v>
                </c:pt>
                <c:pt idx="1500">
                  <c:v>4.1710000000000003</c:v>
                </c:pt>
                <c:pt idx="1501">
                  <c:v>4.1689999999999996</c:v>
                </c:pt>
                <c:pt idx="1502">
                  <c:v>4.1689999999999996</c:v>
                </c:pt>
                <c:pt idx="1503">
                  <c:v>4.1689999999999996</c:v>
                </c:pt>
                <c:pt idx="1504">
                  <c:v>4.1689999999999996</c:v>
                </c:pt>
                <c:pt idx="1505">
                  <c:v>4.1689999999999996</c:v>
                </c:pt>
                <c:pt idx="1506">
                  <c:v>4.1689999999999996</c:v>
                </c:pt>
                <c:pt idx="1507">
                  <c:v>4.17</c:v>
                </c:pt>
                <c:pt idx="1508">
                  <c:v>4.1689999999999996</c:v>
                </c:pt>
                <c:pt idx="1509">
                  <c:v>4.1680000000000001</c:v>
                </c:pt>
                <c:pt idx="1510">
                  <c:v>4.1689999999999996</c:v>
                </c:pt>
                <c:pt idx="1511">
                  <c:v>4.1689999999999996</c:v>
                </c:pt>
                <c:pt idx="1512">
                  <c:v>4.1689999999999996</c:v>
                </c:pt>
                <c:pt idx="1513">
                  <c:v>4.1689999999999996</c:v>
                </c:pt>
                <c:pt idx="1514">
                  <c:v>4.1689999999999996</c:v>
                </c:pt>
                <c:pt idx="1515">
                  <c:v>4.1689999999999996</c:v>
                </c:pt>
                <c:pt idx="1516">
                  <c:v>4.1680000000000001</c:v>
                </c:pt>
                <c:pt idx="1517">
                  <c:v>4.17</c:v>
                </c:pt>
                <c:pt idx="1518">
                  <c:v>4.17</c:v>
                </c:pt>
                <c:pt idx="1519">
                  <c:v>4.17</c:v>
                </c:pt>
                <c:pt idx="1520">
                  <c:v>4.1689999999999996</c:v>
                </c:pt>
                <c:pt idx="1521">
                  <c:v>4.1689999999999996</c:v>
                </c:pt>
                <c:pt idx="1522">
                  <c:v>4.1689999999999996</c:v>
                </c:pt>
                <c:pt idx="1523">
                  <c:v>4.1689999999999996</c:v>
                </c:pt>
                <c:pt idx="1524">
                  <c:v>4.1689999999999996</c:v>
                </c:pt>
                <c:pt idx="1525">
                  <c:v>4.1689999999999996</c:v>
                </c:pt>
                <c:pt idx="1526">
                  <c:v>4.1689999999999996</c:v>
                </c:pt>
                <c:pt idx="1527">
                  <c:v>4.1639999999999997</c:v>
                </c:pt>
                <c:pt idx="1528">
                  <c:v>4.1689999999999996</c:v>
                </c:pt>
                <c:pt idx="1529">
                  <c:v>4.17</c:v>
                </c:pt>
                <c:pt idx="1530">
                  <c:v>4.1710000000000003</c:v>
                </c:pt>
                <c:pt idx="1531">
                  <c:v>4.1689999999999996</c:v>
                </c:pt>
                <c:pt idx="1532">
                  <c:v>4.1689999999999996</c:v>
                </c:pt>
                <c:pt idx="1533">
                  <c:v>4.1689999999999996</c:v>
                </c:pt>
                <c:pt idx="1534">
                  <c:v>4.1689999999999996</c:v>
                </c:pt>
                <c:pt idx="1535">
                  <c:v>4.1689999999999996</c:v>
                </c:pt>
                <c:pt idx="1536">
                  <c:v>4.1680000000000001</c:v>
                </c:pt>
                <c:pt idx="1537">
                  <c:v>4.17</c:v>
                </c:pt>
                <c:pt idx="1538">
                  <c:v>4.17</c:v>
                </c:pt>
                <c:pt idx="1539">
                  <c:v>4.17</c:v>
                </c:pt>
                <c:pt idx="1540">
                  <c:v>4.1689999999999996</c:v>
                </c:pt>
                <c:pt idx="1541">
                  <c:v>4.1689999999999996</c:v>
                </c:pt>
                <c:pt idx="1542">
                  <c:v>4.1689999999999996</c:v>
                </c:pt>
                <c:pt idx="1543">
                  <c:v>4.1689999999999996</c:v>
                </c:pt>
                <c:pt idx="1544">
                  <c:v>4.1689999999999996</c:v>
                </c:pt>
                <c:pt idx="1545">
                  <c:v>4.1689999999999996</c:v>
                </c:pt>
                <c:pt idx="1546">
                  <c:v>4.1689999999999996</c:v>
                </c:pt>
                <c:pt idx="1547">
                  <c:v>4.1639999999999997</c:v>
                </c:pt>
                <c:pt idx="1548">
                  <c:v>4.1689999999999996</c:v>
                </c:pt>
                <c:pt idx="1549">
                  <c:v>4.1689999999999996</c:v>
                </c:pt>
                <c:pt idx="1550">
                  <c:v>4.1710000000000003</c:v>
                </c:pt>
                <c:pt idx="1551">
                  <c:v>4.1689999999999996</c:v>
                </c:pt>
                <c:pt idx="1552">
                  <c:v>4.1689999999999996</c:v>
                </c:pt>
                <c:pt idx="1553">
                  <c:v>4.1689999999999996</c:v>
                </c:pt>
                <c:pt idx="1554">
                  <c:v>4.1689999999999996</c:v>
                </c:pt>
                <c:pt idx="1555">
                  <c:v>4.1689999999999996</c:v>
                </c:pt>
                <c:pt idx="1556">
                  <c:v>4.1689999999999996</c:v>
                </c:pt>
                <c:pt idx="1557">
                  <c:v>4.17</c:v>
                </c:pt>
                <c:pt idx="1558">
                  <c:v>4.17</c:v>
                </c:pt>
                <c:pt idx="1559">
                  <c:v>4.1689999999999996</c:v>
                </c:pt>
                <c:pt idx="1560">
                  <c:v>4.1689999999999996</c:v>
                </c:pt>
                <c:pt idx="1561">
                  <c:v>4.1689999999999996</c:v>
                </c:pt>
                <c:pt idx="1562">
                  <c:v>4.1689999999999996</c:v>
                </c:pt>
                <c:pt idx="1563">
                  <c:v>4.1689999999999996</c:v>
                </c:pt>
                <c:pt idx="1564">
                  <c:v>4.1689999999999996</c:v>
                </c:pt>
                <c:pt idx="1565">
                  <c:v>4.1689999999999996</c:v>
                </c:pt>
                <c:pt idx="1566">
                  <c:v>4.17</c:v>
                </c:pt>
                <c:pt idx="1567">
                  <c:v>4.1680000000000001</c:v>
                </c:pt>
                <c:pt idx="1568">
                  <c:v>4.1689999999999996</c:v>
                </c:pt>
                <c:pt idx="1569">
                  <c:v>4.1719999999999997</c:v>
                </c:pt>
                <c:pt idx="1570">
                  <c:v>4.17</c:v>
                </c:pt>
                <c:pt idx="1571">
                  <c:v>4.1689999999999996</c:v>
                </c:pt>
                <c:pt idx="1572">
                  <c:v>4.1689999999999996</c:v>
                </c:pt>
                <c:pt idx="1573">
                  <c:v>4.1689999999999996</c:v>
                </c:pt>
                <c:pt idx="1574">
                  <c:v>4.1689999999999996</c:v>
                </c:pt>
                <c:pt idx="1575">
                  <c:v>4.1689999999999996</c:v>
                </c:pt>
                <c:pt idx="1576">
                  <c:v>4.1689999999999996</c:v>
                </c:pt>
                <c:pt idx="1577">
                  <c:v>4.17</c:v>
                </c:pt>
                <c:pt idx="1578">
                  <c:v>4.17</c:v>
                </c:pt>
                <c:pt idx="1579">
                  <c:v>4.1689999999999996</c:v>
                </c:pt>
                <c:pt idx="1580">
                  <c:v>4.1689999999999996</c:v>
                </c:pt>
                <c:pt idx="1581">
                  <c:v>4.1689999999999996</c:v>
                </c:pt>
                <c:pt idx="1582">
                  <c:v>4.1689999999999996</c:v>
                </c:pt>
                <c:pt idx="1583">
                  <c:v>4.1689999999999996</c:v>
                </c:pt>
                <c:pt idx="1584">
                  <c:v>4.1689999999999996</c:v>
                </c:pt>
                <c:pt idx="1585">
                  <c:v>4.1689999999999996</c:v>
                </c:pt>
                <c:pt idx="1586">
                  <c:v>4.17</c:v>
                </c:pt>
                <c:pt idx="1587">
                  <c:v>4.1680000000000001</c:v>
                </c:pt>
                <c:pt idx="1588">
                  <c:v>4.1689999999999996</c:v>
                </c:pt>
                <c:pt idx="1589">
                  <c:v>4.173</c:v>
                </c:pt>
                <c:pt idx="1590">
                  <c:v>4.1689999999999996</c:v>
                </c:pt>
                <c:pt idx="1591">
                  <c:v>4.1689999999999996</c:v>
                </c:pt>
                <c:pt idx="1592">
                  <c:v>4.1689999999999996</c:v>
                </c:pt>
                <c:pt idx="1593">
                  <c:v>4.1689999999999996</c:v>
                </c:pt>
                <c:pt idx="1594">
                  <c:v>4.1689999999999996</c:v>
                </c:pt>
                <c:pt idx="1595">
                  <c:v>4.1689999999999996</c:v>
                </c:pt>
                <c:pt idx="1596">
                  <c:v>4.17</c:v>
                </c:pt>
                <c:pt idx="1597">
                  <c:v>4.1689999999999996</c:v>
                </c:pt>
                <c:pt idx="1598">
                  <c:v>4.17</c:v>
                </c:pt>
                <c:pt idx="1599">
                  <c:v>4.17</c:v>
                </c:pt>
                <c:pt idx="1600">
                  <c:v>4.1689999999999996</c:v>
                </c:pt>
                <c:pt idx="1601">
                  <c:v>4.1689999999999996</c:v>
                </c:pt>
                <c:pt idx="1602">
                  <c:v>4.1689999999999996</c:v>
                </c:pt>
                <c:pt idx="1603">
                  <c:v>4.1689999999999996</c:v>
                </c:pt>
                <c:pt idx="1604">
                  <c:v>4.1680000000000001</c:v>
                </c:pt>
                <c:pt idx="1605">
                  <c:v>4.17</c:v>
                </c:pt>
                <c:pt idx="1606">
                  <c:v>4.1689999999999996</c:v>
                </c:pt>
                <c:pt idx="1607">
                  <c:v>4.1689999999999996</c:v>
                </c:pt>
                <c:pt idx="1608">
                  <c:v>4.1680000000000001</c:v>
                </c:pt>
                <c:pt idx="1609">
                  <c:v>4.17</c:v>
                </c:pt>
                <c:pt idx="1610">
                  <c:v>4.1689999999999996</c:v>
                </c:pt>
                <c:pt idx="1611">
                  <c:v>4.1689999999999996</c:v>
                </c:pt>
                <c:pt idx="1612">
                  <c:v>4.1689999999999996</c:v>
                </c:pt>
                <c:pt idx="1613">
                  <c:v>4.1689999999999996</c:v>
                </c:pt>
                <c:pt idx="1614">
                  <c:v>4.1689999999999996</c:v>
                </c:pt>
                <c:pt idx="1615">
                  <c:v>4.1689999999999996</c:v>
                </c:pt>
                <c:pt idx="1616">
                  <c:v>4.17</c:v>
                </c:pt>
                <c:pt idx="1617">
                  <c:v>4.1689999999999996</c:v>
                </c:pt>
                <c:pt idx="1618">
                  <c:v>4.17</c:v>
                </c:pt>
                <c:pt idx="1619">
                  <c:v>4.17</c:v>
                </c:pt>
                <c:pt idx="1620">
                  <c:v>4.1689999999999996</c:v>
                </c:pt>
                <c:pt idx="1621">
                  <c:v>4.1689999999999996</c:v>
                </c:pt>
                <c:pt idx="1622">
                  <c:v>4.1689999999999996</c:v>
                </c:pt>
                <c:pt idx="1623">
                  <c:v>4.1689999999999996</c:v>
                </c:pt>
                <c:pt idx="1624">
                  <c:v>4.1680000000000001</c:v>
                </c:pt>
                <c:pt idx="1625">
                  <c:v>4.17</c:v>
                </c:pt>
                <c:pt idx="1626">
                  <c:v>4.1689999999999996</c:v>
                </c:pt>
                <c:pt idx="1627">
                  <c:v>4.1689999999999996</c:v>
                </c:pt>
                <c:pt idx="1628">
                  <c:v>4.1680000000000001</c:v>
                </c:pt>
                <c:pt idx="1629">
                  <c:v>4.17</c:v>
                </c:pt>
                <c:pt idx="1630">
                  <c:v>4.1689999999999996</c:v>
                </c:pt>
                <c:pt idx="1631">
                  <c:v>4.1689999999999996</c:v>
                </c:pt>
                <c:pt idx="1632">
                  <c:v>4.1689999999999996</c:v>
                </c:pt>
                <c:pt idx="1633">
                  <c:v>4.1689999999999996</c:v>
                </c:pt>
                <c:pt idx="1634">
                  <c:v>4.1689999999999996</c:v>
                </c:pt>
                <c:pt idx="1635">
                  <c:v>4.1680000000000001</c:v>
                </c:pt>
                <c:pt idx="1636">
                  <c:v>4.1710000000000003</c:v>
                </c:pt>
                <c:pt idx="1637">
                  <c:v>4.1689999999999996</c:v>
                </c:pt>
                <c:pt idx="1638">
                  <c:v>4.1689999999999996</c:v>
                </c:pt>
                <c:pt idx="1639">
                  <c:v>4.1689999999999996</c:v>
                </c:pt>
                <c:pt idx="1640">
                  <c:v>4.1689999999999996</c:v>
                </c:pt>
                <c:pt idx="1641">
                  <c:v>4.1689999999999996</c:v>
                </c:pt>
                <c:pt idx="1642">
                  <c:v>4.1689999999999996</c:v>
                </c:pt>
                <c:pt idx="1643">
                  <c:v>4.1689999999999996</c:v>
                </c:pt>
                <c:pt idx="1644">
                  <c:v>4.1689999999999996</c:v>
                </c:pt>
                <c:pt idx="1645">
                  <c:v>4.1680000000000001</c:v>
                </c:pt>
                <c:pt idx="1646">
                  <c:v>4.1710000000000003</c:v>
                </c:pt>
                <c:pt idx="1647">
                  <c:v>4.1710000000000003</c:v>
                </c:pt>
                <c:pt idx="1648">
                  <c:v>4.17</c:v>
                </c:pt>
                <c:pt idx="1649">
                  <c:v>4.1689999999999996</c:v>
                </c:pt>
                <c:pt idx="1650">
                  <c:v>4.1689999999999996</c:v>
                </c:pt>
                <c:pt idx="1651">
                  <c:v>4.1689999999999996</c:v>
                </c:pt>
                <c:pt idx="1652">
                  <c:v>4.1689999999999996</c:v>
                </c:pt>
                <c:pt idx="1653">
                  <c:v>4.1689999999999996</c:v>
                </c:pt>
                <c:pt idx="1654">
                  <c:v>4.1689999999999996</c:v>
                </c:pt>
                <c:pt idx="1655">
                  <c:v>4.1680000000000001</c:v>
                </c:pt>
                <c:pt idx="1656">
                  <c:v>4.1710000000000003</c:v>
                </c:pt>
                <c:pt idx="1657">
                  <c:v>4.1689999999999996</c:v>
                </c:pt>
                <c:pt idx="1658">
                  <c:v>4.1689999999999996</c:v>
                </c:pt>
                <c:pt idx="1659">
                  <c:v>4.1689999999999996</c:v>
                </c:pt>
                <c:pt idx="1660">
                  <c:v>4.1689999999999996</c:v>
                </c:pt>
                <c:pt idx="1661">
                  <c:v>4.1689999999999996</c:v>
                </c:pt>
                <c:pt idx="1662">
                  <c:v>4.1689999999999996</c:v>
                </c:pt>
                <c:pt idx="1663">
                  <c:v>4.1689999999999996</c:v>
                </c:pt>
                <c:pt idx="1664">
                  <c:v>4.1689999999999996</c:v>
                </c:pt>
                <c:pt idx="1665">
                  <c:v>4.1680000000000001</c:v>
                </c:pt>
                <c:pt idx="1666">
                  <c:v>4.1710000000000003</c:v>
                </c:pt>
                <c:pt idx="1667">
                  <c:v>4.1710000000000003</c:v>
                </c:pt>
                <c:pt idx="1668">
                  <c:v>4.17</c:v>
                </c:pt>
                <c:pt idx="1669">
                  <c:v>4.1689999999999996</c:v>
                </c:pt>
                <c:pt idx="1670">
                  <c:v>4.1689999999999996</c:v>
                </c:pt>
                <c:pt idx="1671">
                  <c:v>4.1689999999999996</c:v>
                </c:pt>
                <c:pt idx="1672">
                  <c:v>4.1689999999999996</c:v>
                </c:pt>
                <c:pt idx="1673">
                  <c:v>4.1689999999999996</c:v>
                </c:pt>
                <c:pt idx="1674">
                  <c:v>4.17</c:v>
                </c:pt>
                <c:pt idx="1675">
                  <c:v>4.1710000000000003</c:v>
                </c:pt>
                <c:pt idx="1676">
                  <c:v>4.1680000000000001</c:v>
                </c:pt>
                <c:pt idx="1677">
                  <c:v>4.17</c:v>
                </c:pt>
                <c:pt idx="1678">
                  <c:v>4.1680000000000001</c:v>
                </c:pt>
                <c:pt idx="1679">
                  <c:v>4.1689999999999996</c:v>
                </c:pt>
                <c:pt idx="1680">
                  <c:v>4.1689999999999996</c:v>
                </c:pt>
                <c:pt idx="1681">
                  <c:v>4.1689999999999996</c:v>
                </c:pt>
                <c:pt idx="1682">
                  <c:v>4.1689999999999996</c:v>
                </c:pt>
                <c:pt idx="1683">
                  <c:v>4.1689999999999996</c:v>
                </c:pt>
                <c:pt idx="1684">
                  <c:v>4.1689999999999996</c:v>
                </c:pt>
                <c:pt idx="1685">
                  <c:v>4.1689999999999996</c:v>
                </c:pt>
                <c:pt idx="1686">
                  <c:v>4.17</c:v>
                </c:pt>
                <c:pt idx="1687">
                  <c:v>4.1689999999999996</c:v>
                </c:pt>
                <c:pt idx="1688">
                  <c:v>4.1689999999999996</c:v>
                </c:pt>
                <c:pt idx="1689">
                  <c:v>4.1689999999999996</c:v>
                </c:pt>
                <c:pt idx="1690">
                  <c:v>4.1689999999999996</c:v>
                </c:pt>
                <c:pt idx="1691">
                  <c:v>4.1689999999999996</c:v>
                </c:pt>
                <c:pt idx="1692">
                  <c:v>4.1689999999999996</c:v>
                </c:pt>
                <c:pt idx="1693">
                  <c:v>4.1689999999999996</c:v>
                </c:pt>
                <c:pt idx="1694">
                  <c:v>4.17</c:v>
                </c:pt>
                <c:pt idx="1695">
                  <c:v>4.1710000000000003</c:v>
                </c:pt>
                <c:pt idx="1696">
                  <c:v>4.1680000000000001</c:v>
                </c:pt>
                <c:pt idx="1697">
                  <c:v>4.17</c:v>
                </c:pt>
                <c:pt idx="1698">
                  <c:v>4.1680000000000001</c:v>
                </c:pt>
                <c:pt idx="1699">
                  <c:v>4.1689999999999996</c:v>
                </c:pt>
                <c:pt idx="1700">
                  <c:v>4.1689999999999996</c:v>
                </c:pt>
                <c:pt idx="1701">
                  <c:v>4.1689999999999996</c:v>
                </c:pt>
                <c:pt idx="1702">
                  <c:v>4.1689999999999996</c:v>
                </c:pt>
                <c:pt idx="1703">
                  <c:v>4.1689999999999996</c:v>
                </c:pt>
                <c:pt idx="1704">
                  <c:v>4.1689999999999996</c:v>
                </c:pt>
                <c:pt idx="1705">
                  <c:v>4.1689999999999996</c:v>
                </c:pt>
                <c:pt idx="1706">
                  <c:v>4.17</c:v>
                </c:pt>
                <c:pt idx="1707">
                  <c:v>4.1689999999999996</c:v>
                </c:pt>
                <c:pt idx="1708">
                  <c:v>4.1689999999999996</c:v>
                </c:pt>
                <c:pt idx="1709">
                  <c:v>4.1689999999999996</c:v>
                </c:pt>
                <c:pt idx="1710">
                  <c:v>4.1689999999999996</c:v>
                </c:pt>
                <c:pt idx="1711">
                  <c:v>4.1689999999999996</c:v>
                </c:pt>
                <c:pt idx="1712">
                  <c:v>4.1689999999999996</c:v>
                </c:pt>
                <c:pt idx="1713">
                  <c:v>4.1689999999999996</c:v>
                </c:pt>
                <c:pt idx="1714">
                  <c:v>4.1689999999999996</c:v>
                </c:pt>
                <c:pt idx="1715">
                  <c:v>4.1689999999999996</c:v>
                </c:pt>
                <c:pt idx="1716">
                  <c:v>4.1680000000000001</c:v>
                </c:pt>
                <c:pt idx="1717">
                  <c:v>4.17</c:v>
                </c:pt>
                <c:pt idx="1718">
                  <c:v>4.1689999999999996</c:v>
                </c:pt>
                <c:pt idx="1719">
                  <c:v>4.1689999999999996</c:v>
                </c:pt>
                <c:pt idx="1720">
                  <c:v>4.1689999999999996</c:v>
                </c:pt>
                <c:pt idx="1721">
                  <c:v>4.1689999999999996</c:v>
                </c:pt>
                <c:pt idx="1722">
                  <c:v>4.1689999999999996</c:v>
                </c:pt>
                <c:pt idx="1723">
                  <c:v>4.1689999999999996</c:v>
                </c:pt>
                <c:pt idx="1724">
                  <c:v>4.1710000000000003</c:v>
                </c:pt>
                <c:pt idx="1725">
                  <c:v>4.1680000000000001</c:v>
                </c:pt>
                <c:pt idx="1726">
                  <c:v>4.1680000000000001</c:v>
                </c:pt>
                <c:pt idx="1727">
                  <c:v>4.1710000000000003</c:v>
                </c:pt>
                <c:pt idx="1728">
                  <c:v>4.1689999999999996</c:v>
                </c:pt>
                <c:pt idx="1729">
                  <c:v>4.1689999999999996</c:v>
                </c:pt>
                <c:pt idx="1730">
                  <c:v>4.1689999999999996</c:v>
                </c:pt>
                <c:pt idx="1731">
                  <c:v>4.1689999999999996</c:v>
                </c:pt>
                <c:pt idx="1732">
                  <c:v>4.1689999999999996</c:v>
                </c:pt>
                <c:pt idx="1733">
                  <c:v>4.1689999999999996</c:v>
                </c:pt>
                <c:pt idx="1734">
                  <c:v>4.1689999999999996</c:v>
                </c:pt>
                <c:pt idx="1735">
                  <c:v>4.1689999999999996</c:v>
                </c:pt>
                <c:pt idx="1736">
                  <c:v>4.1680000000000001</c:v>
                </c:pt>
                <c:pt idx="1737">
                  <c:v>4.17</c:v>
                </c:pt>
                <c:pt idx="1738">
                  <c:v>4.1689999999999996</c:v>
                </c:pt>
                <c:pt idx="1739">
                  <c:v>4.1689999999999996</c:v>
                </c:pt>
                <c:pt idx="1740">
                  <c:v>4.1689999999999996</c:v>
                </c:pt>
                <c:pt idx="1741">
                  <c:v>4.1689999999999996</c:v>
                </c:pt>
                <c:pt idx="1742">
                  <c:v>4.1689999999999996</c:v>
                </c:pt>
                <c:pt idx="1743">
                  <c:v>4.1689999999999996</c:v>
                </c:pt>
                <c:pt idx="1744">
                  <c:v>4.1710000000000003</c:v>
                </c:pt>
                <c:pt idx="1745">
                  <c:v>4.1680000000000001</c:v>
                </c:pt>
                <c:pt idx="1746">
                  <c:v>4.1680000000000001</c:v>
                </c:pt>
                <c:pt idx="1747">
                  <c:v>4.1710000000000003</c:v>
                </c:pt>
                <c:pt idx="1748">
                  <c:v>4.1689999999999996</c:v>
                </c:pt>
                <c:pt idx="1749">
                  <c:v>4.1689999999999996</c:v>
                </c:pt>
                <c:pt idx="1750">
                  <c:v>4.1689999999999996</c:v>
                </c:pt>
                <c:pt idx="1751">
                  <c:v>4.1689999999999996</c:v>
                </c:pt>
                <c:pt idx="1752">
                  <c:v>4.1689999999999996</c:v>
                </c:pt>
                <c:pt idx="1753">
                  <c:v>4.1689999999999996</c:v>
                </c:pt>
                <c:pt idx="1754">
                  <c:v>4.17</c:v>
                </c:pt>
                <c:pt idx="1755">
                  <c:v>4.1710000000000003</c:v>
                </c:pt>
                <c:pt idx="1756">
                  <c:v>4.1689999999999996</c:v>
                </c:pt>
                <c:pt idx="1757">
                  <c:v>4.1689999999999996</c:v>
                </c:pt>
                <c:pt idx="1758">
                  <c:v>4.1689999999999996</c:v>
                </c:pt>
                <c:pt idx="1759">
                  <c:v>4.1689999999999996</c:v>
                </c:pt>
                <c:pt idx="1760">
                  <c:v>4.1689999999999996</c:v>
                </c:pt>
                <c:pt idx="1761">
                  <c:v>4.1689999999999996</c:v>
                </c:pt>
                <c:pt idx="1762">
                  <c:v>4.1689999999999996</c:v>
                </c:pt>
                <c:pt idx="1763">
                  <c:v>4.17</c:v>
                </c:pt>
                <c:pt idx="1764">
                  <c:v>4.17</c:v>
                </c:pt>
                <c:pt idx="1765">
                  <c:v>4.1680000000000001</c:v>
                </c:pt>
                <c:pt idx="1766">
                  <c:v>4.1669999999999998</c:v>
                </c:pt>
                <c:pt idx="1767">
                  <c:v>4.17</c:v>
                </c:pt>
                <c:pt idx="1768">
                  <c:v>4.1689999999999996</c:v>
                </c:pt>
                <c:pt idx="1769">
                  <c:v>4.1689999999999996</c:v>
                </c:pt>
                <c:pt idx="1770">
                  <c:v>4.1689999999999996</c:v>
                </c:pt>
                <c:pt idx="1771">
                  <c:v>4.1689999999999996</c:v>
                </c:pt>
                <c:pt idx="1772">
                  <c:v>4.1689999999999996</c:v>
                </c:pt>
                <c:pt idx="1773">
                  <c:v>4.17</c:v>
                </c:pt>
                <c:pt idx="1774">
                  <c:v>4.1689999999999996</c:v>
                </c:pt>
                <c:pt idx="1775">
                  <c:v>4.1680000000000001</c:v>
                </c:pt>
                <c:pt idx="1776">
                  <c:v>4.1680000000000001</c:v>
                </c:pt>
                <c:pt idx="1777">
                  <c:v>4.17</c:v>
                </c:pt>
                <c:pt idx="1778">
                  <c:v>4.1689999999999996</c:v>
                </c:pt>
                <c:pt idx="1779">
                  <c:v>4.1689999999999996</c:v>
                </c:pt>
                <c:pt idx="1780">
                  <c:v>4.1689999999999996</c:v>
                </c:pt>
                <c:pt idx="1781">
                  <c:v>4.1689999999999996</c:v>
                </c:pt>
                <c:pt idx="1782">
                  <c:v>4.1689999999999996</c:v>
                </c:pt>
                <c:pt idx="1783">
                  <c:v>4.17</c:v>
                </c:pt>
                <c:pt idx="1784">
                  <c:v>4.17</c:v>
                </c:pt>
                <c:pt idx="1785">
                  <c:v>4.1680000000000001</c:v>
                </c:pt>
                <c:pt idx="1786">
                  <c:v>4.1669999999999998</c:v>
                </c:pt>
                <c:pt idx="1787">
                  <c:v>4.17</c:v>
                </c:pt>
                <c:pt idx="1788">
                  <c:v>4.1689999999999996</c:v>
                </c:pt>
                <c:pt idx="1789">
                  <c:v>4.1689999999999996</c:v>
                </c:pt>
                <c:pt idx="1790">
                  <c:v>4.1689999999999996</c:v>
                </c:pt>
                <c:pt idx="1791">
                  <c:v>4.1689999999999996</c:v>
                </c:pt>
                <c:pt idx="1792">
                  <c:v>4.1689999999999996</c:v>
                </c:pt>
                <c:pt idx="1793">
                  <c:v>4.17</c:v>
                </c:pt>
                <c:pt idx="1794">
                  <c:v>4.1689999999999996</c:v>
                </c:pt>
                <c:pt idx="1795">
                  <c:v>4.1680000000000001</c:v>
                </c:pt>
                <c:pt idx="1796">
                  <c:v>4.1680000000000001</c:v>
                </c:pt>
                <c:pt idx="1797">
                  <c:v>4.17</c:v>
                </c:pt>
                <c:pt idx="1798">
                  <c:v>4.1689999999999996</c:v>
                </c:pt>
                <c:pt idx="1799">
                  <c:v>4.1689999999999996</c:v>
                </c:pt>
                <c:pt idx="1800">
                  <c:v>4.1689999999999996</c:v>
                </c:pt>
                <c:pt idx="1801">
                  <c:v>4.1689999999999996</c:v>
                </c:pt>
                <c:pt idx="1802">
                  <c:v>4.1689999999999996</c:v>
                </c:pt>
                <c:pt idx="1803">
                  <c:v>4.17</c:v>
                </c:pt>
                <c:pt idx="1804">
                  <c:v>4.17</c:v>
                </c:pt>
                <c:pt idx="1805">
                  <c:v>4.1669999999999998</c:v>
                </c:pt>
                <c:pt idx="1806">
                  <c:v>4.1710000000000003</c:v>
                </c:pt>
                <c:pt idx="1807">
                  <c:v>4.1689999999999996</c:v>
                </c:pt>
                <c:pt idx="1808">
                  <c:v>4.1689999999999996</c:v>
                </c:pt>
                <c:pt idx="1809">
                  <c:v>4.1689999999999996</c:v>
                </c:pt>
                <c:pt idx="1810">
                  <c:v>4.1689999999999996</c:v>
                </c:pt>
                <c:pt idx="1811">
                  <c:v>4.1689999999999996</c:v>
                </c:pt>
                <c:pt idx="1812">
                  <c:v>4.1689999999999996</c:v>
                </c:pt>
                <c:pt idx="1813">
                  <c:v>4.1689999999999996</c:v>
                </c:pt>
                <c:pt idx="1814">
                  <c:v>4.1689999999999996</c:v>
                </c:pt>
                <c:pt idx="1815">
                  <c:v>4.1689999999999996</c:v>
                </c:pt>
                <c:pt idx="1816">
                  <c:v>4.17</c:v>
                </c:pt>
                <c:pt idx="1817">
                  <c:v>4.1689999999999996</c:v>
                </c:pt>
                <c:pt idx="1818">
                  <c:v>4.17</c:v>
                </c:pt>
                <c:pt idx="1819">
                  <c:v>4.1689999999999996</c:v>
                </c:pt>
                <c:pt idx="1820">
                  <c:v>4.1689999999999996</c:v>
                </c:pt>
                <c:pt idx="1821">
                  <c:v>4.1689999999999996</c:v>
                </c:pt>
                <c:pt idx="1822">
                  <c:v>4.1689999999999996</c:v>
                </c:pt>
                <c:pt idx="1823">
                  <c:v>4.17</c:v>
                </c:pt>
                <c:pt idx="1824">
                  <c:v>4.17</c:v>
                </c:pt>
                <c:pt idx="1825">
                  <c:v>4.1669999999999998</c:v>
                </c:pt>
                <c:pt idx="1826">
                  <c:v>4.1710000000000003</c:v>
                </c:pt>
                <c:pt idx="1827">
                  <c:v>4.1689999999999996</c:v>
                </c:pt>
                <c:pt idx="1828">
                  <c:v>4.1689999999999996</c:v>
                </c:pt>
                <c:pt idx="1829">
                  <c:v>4.1689999999999996</c:v>
                </c:pt>
                <c:pt idx="1830">
                  <c:v>4.1689999999999996</c:v>
                </c:pt>
                <c:pt idx="1831">
                  <c:v>4.1689999999999996</c:v>
                </c:pt>
                <c:pt idx="1832">
                  <c:v>4.1689999999999996</c:v>
                </c:pt>
                <c:pt idx="1833">
                  <c:v>4.1689999999999996</c:v>
                </c:pt>
                <c:pt idx="1834">
                  <c:v>4.1689999999999996</c:v>
                </c:pt>
                <c:pt idx="1835">
                  <c:v>4.1689999999999996</c:v>
                </c:pt>
                <c:pt idx="1836">
                  <c:v>4.17</c:v>
                </c:pt>
                <c:pt idx="1837">
                  <c:v>4.1689999999999996</c:v>
                </c:pt>
                <c:pt idx="1838">
                  <c:v>4.17</c:v>
                </c:pt>
                <c:pt idx="1839">
                  <c:v>4.1689999999999996</c:v>
                </c:pt>
                <c:pt idx="1840">
                  <c:v>4.1689999999999996</c:v>
                </c:pt>
                <c:pt idx="1841">
                  <c:v>4.1689999999999996</c:v>
                </c:pt>
                <c:pt idx="1842">
                  <c:v>4.1689999999999996</c:v>
                </c:pt>
                <c:pt idx="1843">
                  <c:v>4.1710000000000003</c:v>
                </c:pt>
                <c:pt idx="1844">
                  <c:v>4.1660000000000004</c:v>
                </c:pt>
                <c:pt idx="1845">
                  <c:v>4.17</c:v>
                </c:pt>
                <c:pt idx="1846">
                  <c:v>4.1719999999999997</c:v>
                </c:pt>
                <c:pt idx="1847">
                  <c:v>4.1689999999999996</c:v>
                </c:pt>
                <c:pt idx="1848">
                  <c:v>4.1689999999999996</c:v>
                </c:pt>
                <c:pt idx="1849">
                  <c:v>4.1689999999999996</c:v>
                </c:pt>
                <c:pt idx="1850">
                  <c:v>4.1689999999999996</c:v>
                </c:pt>
                <c:pt idx="1851">
                  <c:v>4.1689999999999996</c:v>
                </c:pt>
                <c:pt idx="1852">
                  <c:v>4.1669999999999998</c:v>
                </c:pt>
                <c:pt idx="1853">
                  <c:v>4.17</c:v>
                </c:pt>
                <c:pt idx="1854">
                  <c:v>4.1680000000000001</c:v>
                </c:pt>
                <c:pt idx="1855">
                  <c:v>4.1680000000000001</c:v>
                </c:pt>
                <c:pt idx="1856">
                  <c:v>4.1719999999999997</c:v>
                </c:pt>
                <c:pt idx="1857">
                  <c:v>4.1689999999999996</c:v>
                </c:pt>
                <c:pt idx="1858">
                  <c:v>4.1689999999999996</c:v>
                </c:pt>
                <c:pt idx="1859">
                  <c:v>4.1689999999999996</c:v>
                </c:pt>
                <c:pt idx="1860">
                  <c:v>4.1689999999999996</c:v>
                </c:pt>
                <c:pt idx="1861">
                  <c:v>4.1689999999999996</c:v>
                </c:pt>
                <c:pt idx="1862">
                  <c:v>4.1689999999999996</c:v>
                </c:pt>
                <c:pt idx="1863">
                  <c:v>4.1710000000000003</c:v>
                </c:pt>
                <c:pt idx="1864">
                  <c:v>4.1660000000000004</c:v>
                </c:pt>
                <c:pt idx="1865">
                  <c:v>4.17</c:v>
                </c:pt>
                <c:pt idx="1866">
                  <c:v>4.1719999999999997</c:v>
                </c:pt>
                <c:pt idx="1867">
                  <c:v>4.1689999999999996</c:v>
                </c:pt>
                <c:pt idx="1868">
                  <c:v>4.1689999999999996</c:v>
                </c:pt>
                <c:pt idx="1869">
                  <c:v>4.1689999999999996</c:v>
                </c:pt>
                <c:pt idx="1870">
                  <c:v>4.1689999999999996</c:v>
                </c:pt>
                <c:pt idx="1871">
                  <c:v>4.1689999999999996</c:v>
                </c:pt>
                <c:pt idx="1872">
                  <c:v>4.1669999999999998</c:v>
                </c:pt>
                <c:pt idx="1873">
                  <c:v>4.17</c:v>
                </c:pt>
                <c:pt idx="1874">
                  <c:v>4.1680000000000001</c:v>
                </c:pt>
                <c:pt idx="1875">
                  <c:v>4.1680000000000001</c:v>
                </c:pt>
                <c:pt idx="1876">
                  <c:v>4.1719999999999997</c:v>
                </c:pt>
                <c:pt idx="1877">
                  <c:v>4.1689999999999996</c:v>
                </c:pt>
                <c:pt idx="1878">
                  <c:v>4.1689999999999996</c:v>
                </c:pt>
                <c:pt idx="1879">
                  <c:v>4.1689999999999996</c:v>
                </c:pt>
                <c:pt idx="1880">
                  <c:v>4.1689999999999996</c:v>
                </c:pt>
                <c:pt idx="1881">
                  <c:v>4.1689999999999996</c:v>
                </c:pt>
                <c:pt idx="1882">
                  <c:v>4.1689999999999996</c:v>
                </c:pt>
                <c:pt idx="1883">
                  <c:v>4.1689999999999996</c:v>
                </c:pt>
                <c:pt idx="1884">
                  <c:v>4.1680000000000001</c:v>
                </c:pt>
                <c:pt idx="1885">
                  <c:v>4.1689999999999996</c:v>
                </c:pt>
                <c:pt idx="1886">
                  <c:v>4.1719999999999997</c:v>
                </c:pt>
                <c:pt idx="1887">
                  <c:v>4.1689999999999996</c:v>
                </c:pt>
                <c:pt idx="1888">
                  <c:v>4.1689999999999996</c:v>
                </c:pt>
                <c:pt idx="1889">
                  <c:v>4.1689999999999996</c:v>
                </c:pt>
                <c:pt idx="1890">
                  <c:v>4.1689999999999996</c:v>
                </c:pt>
                <c:pt idx="1891">
                  <c:v>4.1689999999999996</c:v>
                </c:pt>
                <c:pt idx="1892">
                  <c:v>4.17</c:v>
                </c:pt>
                <c:pt idx="1893">
                  <c:v>4.1689999999999996</c:v>
                </c:pt>
                <c:pt idx="1894">
                  <c:v>4.1680000000000001</c:v>
                </c:pt>
                <c:pt idx="1895">
                  <c:v>4.165</c:v>
                </c:pt>
                <c:pt idx="1896">
                  <c:v>4.1680000000000001</c:v>
                </c:pt>
                <c:pt idx="1897">
                  <c:v>4.1689999999999996</c:v>
                </c:pt>
                <c:pt idx="1898">
                  <c:v>4.1689999999999996</c:v>
                </c:pt>
                <c:pt idx="1899">
                  <c:v>4.1689999999999996</c:v>
                </c:pt>
                <c:pt idx="1900">
                  <c:v>4.1689999999999996</c:v>
                </c:pt>
                <c:pt idx="1901">
                  <c:v>4.1689999999999996</c:v>
                </c:pt>
                <c:pt idx="1902">
                  <c:v>4.1689999999999996</c:v>
                </c:pt>
                <c:pt idx="1903">
                  <c:v>4.1689999999999996</c:v>
                </c:pt>
                <c:pt idx="1904">
                  <c:v>4.1680000000000001</c:v>
                </c:pt>
                <c:pt idx="1905">
                  <c:v>4.1689999999999996</c:v>
                </c:pt>
                <c:pt idx="1906">
                  <c:v>4.1719999999999997</c:v>
                </c:pt>
                <c:pt idx="1907">
                  <c:v>4.1689999999999996</c:v>
                </c:pt>
                <c:pt idx="1908">
                  <c:v>4.1689999999999996</c:v>
                </c:pt>
                <c:pt idx="1909">
                  <c:v>4.1689999999999996</c:v>
                </c:pt>
                <c:pt idx="1910">
                  <c:v>4.1689999999999996</c:v>
                </c:pt>
                <c:pt idx="1911">
                  <c:v>4.1689999999999996</c:v>
                </c:pt>
                <c:pt idx="1912">
                  <c:v>4.17</c:v>
                </c:pt>
                <c:pt idx="1913">
                  <c:v>4.1689999999999996</c:v>
                </c:pt>
                <c:pt idx="1914">
                  <c:v>4.1680000000000001</c:v>
                </c:pt>
                <c:pt idx="1915">
                  <c:v>4.165</c:v>
                </c:pt>
                <c:pt idx="1916">
                  <c:v>4.1680000000000001</c:v>
                </c:pt>
                <c:pt idx="1917">
                  <c:v>4.1689999999999996</c:v>
                </c:pt>
                <c:pt idx="1918">
                  <c:v>4.1689999999999996</c:v>
                </c:pt>
                <c:pt idx="1919">
                  <c:v>4.1689999999999996</c:v>
                </c:pt>
                <c:pt idx="1920">
                  <c:v>4.17</c:v>
                </c:pt>
                <c:pt idx="1921">
                  <c:v>4.1660000000000004</c:v>
                </c:pt>
                <c:pt idx="1922">
                  <c:v>4.1689999999999996</c:v>
                </c:pt>
                <c:pt idx="1923">
                  <c:v>4.1680000000000001</c:v>
                </c:pt>
                <c:pt idx="1924">
                  <c:v>4.1680000000000001</c:v>
                </c:pt>
                <c:pt idx="1925">
                  <c:v>4.1669999999999998</c:v>
                </c:pt>
                <c:pt idx="1926">
                  <c:v>4.1689999999999996</c:v>
                </c:pt>
                <c:pt idx="1927">
                  <c:v>4.1689999999999996</c:v>
                </c:pt>
                <c:pt idx="1928">
                  <c:v>4.1689999999999996</c:v>
                </c:pt>
                <c:pt idx="1929">
                  <c:v>4.1689999999999996</c:v>
                </c:pt>
                <c:pt idx="1930">
                  <c:v>4.1689999999999996</c:v>
                </c:pt>
                <c:pt idx="1931">
                  <c:v>4.1689999999999996</c:v>
                </c:pt>
                <c:pt idx="1932">
                  <c:v>4.17</c:v>
                </c:pt>
                <c:pt idx="1933">
                  <c:v>4.1760000000000002</c:v>
                </c:pt>
                <c:pt idx="1934">
                  <c:v>4.17</c:v>
                </c:pt>
                <c:pt idx="1935">
                  <c:v>4.1669999999999998</c:v>
                </c:pt>
                <c:pt idx="1936">
                  <c:v>4.1689999999999996</c:v>
                </c:pt>
                <c:pt idx="1937">
                  <c:v>4.1689999999999996</c:v>
                </c:pt>
                <c:pt idx="1938">
                  <c:v>4.1689999999999996</c:v>
                </c:pt>
                <c:pt idx="1939">
                  <c:v>4.1689999999999996</c:v>
                </c:pt>
                <c:pt idx="1940">
                  <c:v>4.17</c:v>
                </c:pt>
                <c:pt idx="1941">
                  <c:v>4.1660000000000004</c:v>
                </c:pt>
                <c:pt idx="1942">
                  <c:v>4.1689999999999996</c:v>
                </c:pt>
                <c:pt idx="1943">
                  <c:v>4.1680000000000001</c:v>
                </c:pt>
                <c:pt idx="1944">
                  <c:v>4.1680000000000001</c:v>
                </c:pt>
                <c:pt idx="1945">
                  <c:v>4.1669999999999998</c:v>
                </c:pt>
                <c:pt idx="1946">
                  <c:v>4.1689999999999996</c:v>
                </c:pt>
                <c:pt idx="1947">
                  <c:v>4.1689999999999996</c:v>
                </c:pt>
                <c:pt idx="1948">
                  <c:v>4.1689999999999996</c:v>
                </c:pt>
                <c:pt idx="1949">
                  <c:v>4.1689999999999996</c:v>
                </c:pt>
                <c:pt idx="1950">
                  <c:v>4.1689999999999996</c:v>
                </c:pt>
                <c:pt idx="1951">
                  <c:v>4.1689999999999996</c:v>
                </c:pt>
                <c:pt idx="1952">
                  <c:v>4.17</c:v>
                </c:pt>
                <c:pt idx="1953">
                  <c:v>4.1760000000000002</c:v>
                </c:pt>
                <c:pt idx="1954">
                  <c:v>4.17</c:v>
                </c:pt>
                <c:pt idx="1955">
                  <c:v>4.1669999999999998</c:v>
                </c:pt>
                <c:pt idx="1956">
                  <c:v>4.1689999999999996</c:v>
                </c:pt>
                <c:pt idx="1957">
                  <c:v>4.1689999999999996</c:v>
                </c:pt>
                <c:pt idx="1958">
                  <c:v>4.1689999999999996</c:v>
                </c:pt>
                <c:pt idx="1959">
                  <c:v>4.1689999999999996</c:v>
                </c:pt>
                <c:pt idx="1960">
                  <c:v>4.1689999999999996</c:v>
                </c:pt>
                <c:pt idx="1961">
                  <c:v>4.17</c:v>
                </c:pt>
                <c:pt idx="1962">
                  <c:v>4.1680000000000001</c:v>
                </c:pt>
                <c:pt idx="1963">
                  <c:v>4.17</c:v>
                </c:pt>
                <c:pt idx="1964">
                  <c:v>4.1689999999999996</c:v>
                </c:pt>
                <c:pt idx="1965">
                  <c:v>4.17</c:v>
                </c:pt>
                <c:pt idx="1966">
                  <c:v>4.1689999999999996</c:v>
                </c:pt>
                <c:pt idx="1967">
                  <c:v>4.1689999999999996</c:v>
                </c:pt>
                <c:pt idx="1968">
                  <c:v>4.1689999999999996</c:v>
                </c:pt>
                <c:pt idx="1969">
                  <c:v>4.1689999999999996</c:v>
                </c:pt>
                <c:pt idx="1970">
                  <c:v>4.1689999999999996</c:v>
                </c:pt>
                <c:pt idx="1971">
                  <c:v>4.1680000000000001</c:v>
                </c:pt>
                <c:pt idx="1972">
                  <c:v>4.1680000000000001</c:v>
                </c:pt>
                <c:pt idx="1973">
                  <c:v>4.1689999999999996</c:v>
                </c:pt>
                <c:pt idx="1974">
                  <c:v>4.1710000000000003</c:v>
                </c:pt>
                <c:pt idx="1975">
                  <c:v>4.17</c:v>
                </c:pt>
                <c:pt idx="1976">
                  <c:v>4.1689999999999996</c:v>
                </c:pt>
                <c:pt idx="1977">
                  <c:v>4.1689999999999996</c:v>
                </c:pt>
                <c:pt idx="1978">
                  <c:v>4.1689999999999996</c:v>
                </c:pt>
                <c:pt idx="1979">
                  <c:v>4.1689999999999996</c:v>
                </c:pt>
                <c:pt idx="1980">
                  <c:v>4.1689999999999996</c:v>
                </c:pt>
                <c:pt idx="1981">
                  <c:v>4.17</c:v>
                </c:pt>
                <c:pt idx="1982">
                  <c:v>4.1680000000000001</c:v>
                </c:pt>
                <c:pt idx="1983">
                  <c:v>4.17</c:v>
                </c:pt>
                <c:pt idx="1984">
                  <c:v>4.1689999999999996</c:v>
                </c:pt>
                <c:pt idx="1985">
                  <c:v>4.17</c:v>
                </c:pt>
                <c:pt idx="1986">
                  <c:v>4.1689999999999996</c:v>
                </c:pt>
                <c:pt idx="1987">
                  <c:v>4.1689999999999996</c:v>
                </c:pt>
                <c:pt idx="1988">
                  <c:v>4.1689999999999996</c:v>
                </c:pt>
                <c:pt idx="1989">
                  <c:v>4.1689999999999996</c:v>
                </c:pt>
                <c:pt idx="1990">
                  <c:v>4.1689999999999996</c:v>
                </c:pt>
                <c:pt idx="1991">
                  <c:v>4.1680000000000001</c:v>
                </c:pt>
                <c:pt idx="1992">
                  <c:v>4.1680000000000001</c:v>
                </c:pt>
                <c:pt idx="1993">
                  <c:v>4.1689999999999996</c:v>
                </c:pt>
                <c:pt idx="1994">
                  <c:v>4.1710000000000003</c:v>
                </c:pt>
                <c:pt idx="1995">
                  <c:v>4.17</c:v>
                </c:pt>
                <c:pt idx="1996">
                  <c:v>4.1689999999999996</c:v>
                </c:pt>
                <c:pt idx="1997">
                  <c:v>4.1689999999999996</c:v>
                </c:pt>
                <c:pt idx="1998">
                  <c:v>4.1689999999999996</c:v>
                </c:pt>
                <c:pt idx="1999">
                  <c:v>4.1689999999999996</c:v>
                </c:pt>
                <c:pt idx="2000">
                  <c:v>4.1689999999999996</c:v>
                </c:pt>
                <c:pt idx="2001">
                  <c:v>4.1689999999999996</c:v>
                </c:pt>
                <c:pt idx="2002">
                  <c:v>4.1689999999999996</c:v>
                </c:pt>
                <c:pt idx="2003">
                  <c:v>4.1689999999999996</c:v>
                </c:pt>
                <c:pt idx="2004">
                  <c:v>4.1680000000000001</c:v>
                </c:pt>
                <c:pt idx="2005">
                  <c:v>4.17</c:v>
                </c:pt>
                <c:pt idx="2006">
                  <c:v>4.1689999999999996</c:v>
                </c:pt>
                <c:pt idx="2007">
                  <c:v>4.1689999999999996</c:v>
                </c:pt>
                <c:pt idx="2008">
                  <c:v>4.1689999999999996</c:v>
                </c:pt>
                <c:pt idx="2009">
                  <c:v>4.1689999999999996</c:v>
                </c:pt>
                <c:pt idx="2010">
                  <c:v>4.1689999999999996</c:v>
                </c:pt>
                <c:pt idx="2011">
                  <c:v>4.1689999999999996</c:v>
                </c:pt>
                <c:pt idx="2012">
                  <c:v>4.1680000000000001</c:v>
                </c:pt>
                <c:pt idx="2013">
                  <c:v>4.1669999999999998</c:v>
                </c:pt>
                <c:pt idx="2014">
                  <c:v>4.1689999999999996</c:v>
                </c:pt>
                <c:pt idx="2015">
                  <c:v>4.17</c:v>
                </c:pt>
                <c:pt idx="2016">
                  <c:v>4.1689999999999996</c:v>
                </c:pt>
                <c:pt idx="2017">
                  <c:v>4.1689999999999996</c:v>
                </c:pt>
                <c:pt idx="2018">
                  <c:v>4.1689999999999996</c:v>
                </c:pt>
                <c:pt idx="2019">
                  <c:v>4.1689999999999996</c:v>
                </c:pt>
                <c:pt idx="2020">
                  <c:v>4.1689999999999996</c:v>
                </c:pt>
                <c:pt idx="2021">
                  <c:v>4.1689999999999996</c:v>
                </c:pt>
                <c:pt idx="2022">
                  <c:v>4.1689999999999996</c:v>
                </c:pt>
                <c:pt idx="2023">
                  <c:v>4.1689999999999996</c:v>
                </c:pt>
                <c:pt idx="2024">
                  <c:v>4.1680000000000001</c:v>
                </c:pt>
                <c:pt idx="2025">
                  <c:v>4.17</c:v>
                </c:pt>
                <c:pt idx="2026">
                  <c:v>4.1689999999999996</c:v>
                </c:pt>
                <c:pt idx="2027">
                  <c:v>4.1689999999999996</c:v>
                </c:pt>
                <c:pt idx="2028">
                  <c:v>4.1689999999999996</c:v>
                </c:pt>
                <c:pt idx="2029">
                  <c:v>4.1689999999999996</c:v>
                </c:pt>
                <c:pt idx="2030">
                  <c:v>4.1689999999999996</c:v>
                </c:pt>
                <c:pt idx="2031">
                  <c:v>4.1689999999999996</c:v>
                </c:pt>
                <c:pt idx="2032">
                  <c:v>4.1680000000000001</c:v>
                </c:pt>
                <c:pt idx="2033">
                  <c:v>4.1669999999999998</c:v>
                </c:pt>
                <c:pt idx="2034">
                  <c:v>4.1689999999999996</c:v>
                </c:pt>
                <c:pt idx="2035">
                  <c:v>4.17</c:v>
                </c:pt>
                <c:pt idx="2036">
                  <c:v>4.1689999999999996</c:v>
                </c:pt>
                <c:pt idx="2037">
                  <c:v>4.1689999999999996</c:v>
                </c:pt>
                <c:pt idx="2038">
                  <c:v>4.1689999999999996</c:v>
                </c:pt>
                <c:pt idx="2039">
                  <c:v>4.17</c:v>
                </c:pt>
                <c:pt idx="2040">
                  <c:v>4.17</c:v>
                </c:pt>
                <c:pt idx="2041">
                  <c:v>4.1689999999999996</c:v>
                </c:pt>
                <c:pt idx="2042">
                  <c:v>4.1689999999999996</c:v>
                </c:pt>
                <c:pt idx="2043">
                  <c:v>4.1689999999999996</c:v>
                </c:pt>
                <c:pt idx="2044">
                  <c:v>4.1689999999999996</c:v>
                </c:pt>
                <c:pt idx="2045">
                  <c:v>4.1689999999999996</c:v>
                </c:pt>
                <c:pt idx="2046">
                  <c:v>4.1689999999999996</c:v>
                </c:pt>
                <c:pt idx="2047">
                  <c:v>4.1689999999999996</c:v>
                </c:pt>
                <c:pt idx="2048">
                  <c:v>4.1689999999999996</c:v>
                </c:pt>
                <c:pt idx="2049">
                  <c:v>4.1689999999999996</c:v>
                </c:pt>
                <c:pt idx="2050">
                  <c:v>4.1689999999999996</c:v>
                </c:pt>
                <c:pt idx="2051">
                  <c:v>4.17</c:v>
                </c:pt>
                <c:pt idx="2052">
                  <c:v>4.1689999999999996</c:v>
                </c:pt>
                <c:pt idx="2053">
                  <c:v>4.1689999999999996</c:v>
                </c:pt>
                <c:pt idx="2054">
                  <c:v>4.17</c:v>
                </c:pt>
                <c:pt idx="2055">
                  <c:v>4.1719999999999997</c:v>
                </c:pt>
                <c:pt idx="2056">
                  <c:v>4.1689999999999996</c:v>
                </c:pt>
                <c:pt idx="2057">
                  <c:v>4.17</c:v>
                </c:pt>
                <c:pt idx="2058">
                  <c:v>4.1689999999999996</c:v>
                </c:pt>
                <c:pt idx="2059">
                  <c:v>4.17</c:v>
                </c:pt>
                <c:pt idx="2060">
                  <c:v>4.17</c:v>
                </c:pt>
                <c:pt idx="2061">
                  <c:v>4.1689999999999996</c:v>
                </c:pt>
                <c:pt idx="2062">
                  <c:v>4.1689999999999996</c:v>
                </c:pt>
                <c:pt idx="2063">
                  <c:v>4.1689999999999996</c:v>
                </c:pt>
                <c:pt idx="2064">
                  <c:v>4.1689999999999996</c:v>
                </c:pt>
                <c:pt idx="2065">
                  <c:v>4.1689999999999996</c:v>
                </c:pt>
                <c:pt idx="2066">
                  <c:v>4.1689999999999996</c:v>
                </c:pt>
                <c:pt idx="2067">
                  <c:v>4.1689999999999996</c:v>
                </c:pt>
                <c:pt idx="2068">
                  <c:v>4.1689999999999996</c:v>
                </c:pt>
                <c:pt idx="2069">
                  <c:v>4.1689999999999996</c:v>
                </c:pt>
                <c:pt idx="2070">
                  <c:v>4.1689999999999996</c:v>
                </c:pt>
                <c:pt idx="2071">
                  <c:v>4.17</c:v>
                </c:pt>
                <c:pt idx="2072">
                  <c:v>4.1689999999999996</c:v>
                </c:pt>
                <c:pt idx="2073">
                  <c:v>4.1689999999999996</c:v>
                </c:pt>
                <c:pt idx="2074">
                  <c:v>4.17</c:v>
                </c:pt>
                <c:pt idx="2075">
                  <c:v>4.1719999999999997</c:v>
                </c:pt>
                <c:pt idx="2076">
                  <c:v>4.1689999999999996</c:v>
                </c:pt>
                <c:pt idx="2077">
                  <c:v>4.17</c:v>
                </c:pt>
                <c:pt idx="2078">
                  <c:v>4.1689999999999996</c:v>
                </c:pt>
                <c:pt idx="2079">
                  <c:v>4.1689999999999996</c:v>
                </c:pt>
                <c:pt idx="2080">
                  <c:v>4.1689999999999996</c:v>
                </c:pt>
                <c:pt idx="2081">
                  <c:v>4.1680000000000001</c:v>
                </c:pt>
                <c:pt idx="2082">
                  <c:v>4.1689999999999996</c:v>
                </c:pt>
                <c:pt idx="2083">
                  <c:v>4.1689999999999996</c:v>
                </c:pt>
                <c:pt idx="2084">
                  <c:v>4.1689999999999996</c:v>
                </c:pt>
                <c:pt idx="2085">
                  <c:v>4.1689999999999996</c:v>
                </c:pt>
                <c:pt idx="2086">
                  <c:v>4.1689999999999996</c:v>
                </c:pt>
                <c:pt idx="2087">
                  <c:v>4.1689999999999996</c:v>
                </c:pt>
                <c:pt idx="2088">
                  <c:v>4.1689999999999996</c:v>
                </c:pt>
                <c:pt idx="2089">
                  <c:v>4.1689999999999996</c:v>
                </c:pt>
                <c:pt idx="2090">
                  <c:v>4.1689999999999996</c:v>
                </c:pt>
                <c:pt idx="2091">
                  <c:v>4.1689999999999996</c:v>
                </c:pt>
                <c:pt idx="2092">
                  <c:v>4.17</c:v>
                </c:pt>
                <c:pt idx="2093">
                  <c:v>4.1689999999999996</c:v>
                </c:pt>
                <c:pt idx="2094">
                  <c:v>4.1689999999999996</c:v>
                </c:pt>
                <c:pt idx="2095">
                  <c:v>4.1689999999999996</c:v>
                </c:pt>
                <c:pt idx="2096">
                  <c:v>4.1689999999999996</c:v>
                </c:pt>
                <c:pt idx="2097">
                  <c:v>4.1689999999999996</c:v>
                </c:pt>
                <c:pt idx="2098">
                  <c:v>4.1689999999999996</c:v>
                </c:pt>
                <c:pt idx="2099">
                  <c:v>4.1689999999999996</c:v>
                </c:pt>
                <c:pt idx="2100">
                  <c:v>4.1689999999999996</c:v>
                </c:pt>
                <c:pt idx="2101">
                  <c:v>4.1680000000000001</c:v>
                </c:pt>
                <c:pt idx="2102">
                  <c:v>4.1689999999999996</c:v>
                </c:pt>
                <c:pt idx="2103">
                  <c:v>4.1689999999999996</c:v>
                </c:pt>
                <c:pt idx="2104">
                  <c:v>4.1689999999999996</c:v>
                </c:pt>
                <c:pt idx="2105">
                  <c:v>4.1689999999999996</c:v>
                </c:pt>
                <c:pt idx="2106">
                  <c:v>4.1689999999999996</c:v>
                </c:pt>
                <c:pt idx="2107">
                  <c:v>4.1689999999999996</c:v>
                </c:pt>
                <c:pt idx="2108">
                  <c:v>4.1689999999999996</c:v>
                </c:pt>
                <c:pt idx="2109">
                  <c:v>4.1689999999999996</c:v>
                </c:pt>
                <c:pt idx="2110">
                  <c:v>4.1689999999999996</c:v>
                </c:pt>
                <c:pt idx="2111">
                  <c:v>4.1689999999999996</c:v>
                </c:pt>
                <c:pt idx="2112">
                  <c:v>4.17</c:v>
                </c:pt>
                <c:pt idx="2113">
                  <c:v>4.1689999999999996</c:v>
                </c:pt>
                <c:pt idx="2114">
                  <c:v>4.1689999999999996</c:v>
                </c:pt>
                <c:pt idx="2115">
                  <c:v>4.1689999999999996</c:v>
                </c:pt>
                <c:pt idx="2116">
                  <c:v>4.1689999999999996</c:v>
                </c:pt>
                <c:pt idx="2117">
                  <c:v>4.1689999999999996</c:v>
                </c:pt>
                <c:pt idx="2118">
                  <c:v>4.1689999999999996</c:v>
                </c:pt>
                <c:pt idx="2119">
                  <c:v>4.1689999999999996</c:v>
                </c:pt>
                <c:pt idx="2120">
                  <c:v>4.1689999999999996</c:v>
                </c:pt>
                <c:pt idx="2121">
                  <c:v>4.1680000000000001</c:v>
                </c:pt>
                <c:pt idx="2122">
                  <c:v>4.1680000000000001</c:v>
                </c:pt>
                <c:pt idx="2123">
                  <c:v>4.1669999999999998</c:v>
                </c:pt>
                <c:pt idx="2124">
                  <c:v>4.1710000000000003</c:v>
                </c:pt>
                <c:pt idx="2125">
                  <c:v>4.1689999999999996</c:v>
                </c:pt>
                <c:pt idx="2126">
                  <c:v>4.1689999999999996</c:v>
                </c:pt>
                <c:pt idx="2127">
                  <c:v>4.1689999999999996</c:v>
                </c:pt>
                <c:pt idx="2128">
                  <c:v>4.1689999999999996</c:v>
                </c:pt>
                <c:pt idx="2129">
                  <c:v>4.17</c:v>
                </c:pt>
                <c:pt idx="2130">
                  <c:v>4.1719999999999997</c:v>
                </c:pt>
                <c:pt idx="2131">
                  <c:v>4.1689999999999996</c:v>
                </c:pt>
                <c:pt idx="2132">
                  <c:v>4.1680000000000001</c:v>
                </c:pt>
                <c:pt idx="2133">
                  <c:v>4.1719999999999997</c:v>
                </c:pt>
                <c:pt idx="2134">
                  <c:v>4.1689999999999996</c:v>
                </c:pt>
                <c:pt idx="2135">
                  <c:v>4.1689999999999996</c:v>
                </c:pt>
                <c:pt idx="2136">
                  <c:v>4.1689999999999996</c:v>
                </c:pt>
                <c:pt idx="2137">
                  <c:v>4.1689999999999996</c:v>
                </c:pt>
                <c:pt idx="2138">
                  <c:v>4.1689999999999996</c:v>
                </c:pt>
                <c:pt idx="2139">
                  <c:v>4.1689999999999996</c:v>
                </c:pt>
                <c:pt idx="2140">
                  <c:v>4.1689999999999996</c:v>
                </c:pt>
                <c:pt idx="2141">
                  <c:v>4.1680000000000001</c:v>
                </c:pt>
                <c:pt idx="2142">
                  <c:v>4.1680000000000001</c:v>
                </c:pt>
                <c:pt idx="2143">
                  <c:v>4.1669999999999998</c:v>
                </c:pt>
                <c:pt idx="2144">
                  <c:v>4.1710000000000003</c:v>
                </c:pt>
                <c:pt idx="2145">
                  <c:v>4.1689999999999996</c:v>
                </c:pt>
                <c:pt idx="2146">
                  <c:v>4.1689999999999996</c:v>
                </c:pt>
                <c:pt idx="2147">
                  <c:v>4.1689999999999996</c:v>
                </c:pt>
                <c:pt idx="2148">
                  <c:v>4.1689999999999996</c:v>
                </c:pt>
                <c:pt idx="2149">
                  <c:v>4.17</c:v>
                </c:pt>
                <c:pt idx="2150">
                  <c:v>4.1719999999999997</c:v>
                </c:pt>
                <c:pt idx="2151">
                  <c:v>4.1689999999999996</c:v>
                </c:pt>
                <c:pt idx="2152">
                  <c:v>4.1680000000000001</c:v>
                </c:pt>
                <c:pt idx="2153">
                  <c:v>4.1719999999999997</c:v>
                </c:pt>
                <c:pt idx="2154">
                  <c:v>4.1689999999999996</c:v>
                </c:pt>
                <c:pt idx="2155">
                  <c:v>4.1689999999999996</c:v>
                </c:pt>
                <c:pt idx="2156">
                  <c:v>4.1689999999999996</c:v>
                </c:pt>
                <c:pt idx="2157">
                  <c:v>4.1689999999999996</c:v>
                </c:pt>
                <c:pt idx="2158">
                  <c:v>4.1689999999999996</c:v>
                </c:pt>
                <c:pt idx="2159">
                  <c:v>4.17</c:v>
                </c:pt>
                <c:pt idx="2160">
                  <c:v>4.1680000000000001</c:v>
                </c:pt>
                <c:pt idx="2161">
                  <c:v>4.17</c:v>
                </c:pt>
                <c:pt idx="2162">
                  <c:v>4.17</c:v>
                </c:pt>
                <c:pt idx="2163">
                  <c:v>4.1680000000000001</c:v>
                </c:pt>
                <c:pt idx="2164">
                  <c:v>4.1689999999999996</c:v>
                </c:pt>
                <c:pt idx="2165">
                  <c:v>4.1689999999999996</c:v>
                </c:pt>
                <c:pt idx="2166">
                  <c:v>4.1689999999999996</c:v>
                </c:pt>
                <c:pt idx="2167">
                  <c:v>4.1689999999999996</c:v>
                </c:pt>
                <c:pt idx="2168">
                  <c:v>4.1689999999999996</c:v>
                </c:pt>
                <c:pt idx="2169">
                  <c:v>4.1689999999999996</c:v>
                </c:pt>
                <c:pt idx="2170">
                  <c:v>4.1710000000000003</c:v>
                </c:pt>
                <c:pt idx="2171">
                  <c:v>4.1689999999999996</c:v>
                </c:pt>
                <c:pt idx="2172">
                  <c:v>4.1680000000000001</c:v>
                </c:pt>
                <c:pt idx="2173">
                  <c:v>4.1669999999999998</c:v>
                </c:pt>
                <c:pt idx="2174">
                  <c:v>4.1689999999999996</c:v>
                </c:pt>
                <c:pt idx="2175">
                  <c:v>4.1689999999999996</c:v>
                </c:pt>
                <c:pt idx="2176">
                  <c:v>4.1689999999999996</c:v>
                </c:pt>
                <c:pt idx="2177">
                  <c:v>4.1689999999999996</c:v>
                </c:pt>
                <c:pt idx="2178">
                  <c:v>4.1689999999999996</c:v>
                </c:pt>
                <c:pt idx="2179">
                  <c:v>4.17</c:v>
                </c:pt>
                <c:pt idx="2180">
                  <c:v>4.1680000000000001</c:v>
                </c:pt>
                <c:pt idx="2181">
                  <c:v>4.17</c:v>
                </c:pt>
                <c:pt idx="2182">
                  <c:v>4.17</c:v>
                </c:pt>
                <c:pt idx="2183">
                  <c:v>4.1680000000000001</c:v>
                </c:pt>
                <c:pt idx="2184">
                  <c:v>4.1689999999999996</c:v>
                </c:pt>
                <c:pt idx="2185">
                  <c:v>4.1689999999999996</c:v>
                </c:pt>
                <c:pt idx="2186">
                  <c:v>4.1689999999999996</c:v>
                </c:pt>
                <c:pt idx="2187">
                  <c:v>4.1689999999999996</c:v>
                </c:pt>
                <c:pt idx="2188">
                  <c:v>4.1689999999999996</c:v>
                </c:pt>
                <c:pt idx="2189">
                  <c:v>4.1689999999999996</c:v>
                </c:pt>
                <c:pt idx="2190">
                  <c:v>4.1710000000000003</c:v>
                </c:pt>
                <c:pt idx="2191">
                  <c:v>4.1689999999999996</c:v>
                </c:pt>
                <c:pt idx="2192">
                  <c:v>4.1680000000000001</c:v>
                </c:pt>
                <c:pt idx="2193">
                  <c:v>4.1669999999999998</c:v>
                </c:pt>
                <c:pt idx="2194">
                  <c:v>4.1689999999999996</c:v>
                </c:pt>
                <c:pt idx="2195">
                  <c:v>4.1689999999999996</c:v>
                </c:pt>
                <c:pt idx="2196">
                  <c:v>4.1689999999999996</c:v>
                </c:pt>
                <c:pt idx="2197">
                  <c:v>4.1689999999999996</c:v>
                </c:pt>
                <c:pt idx="2198">
                  <c:v>4.1689999999999996</c:v>
                </c:pt>
                <c:pt idx="2199">
                  <c:v>4.17</c:v>
                </c:pt>
                <c:pt idx="2200">
                  <c:v>4.17</c:v>
                </c:pt>
                <c:pt idx="2201">
                  <c:v>4.1669999999999998</c:v>
                </c:pt>
                <c:pt idx="2202">
                  <c:v>4.1660000000000004</c:v>
                </c:pt>
                <c:pt idx="2203">
                  <c:v>4.1689999999999996</c:v>
                </c:pt>
                <c:pt idx="2204">
                  <c:v>4.17</c:v>
                </c:pt>
                <c:pt idx="2205">
                  <c:v>4.1689999999999996</c:v>
                </c:pt>
                <c:pt idx="2206">
                  <c:v>4.1689999999999996</c:v>
                </c:pt>
                <c:pt idx="2207">
                  <c:v>4.1689999999999996</c:v>
                </c:pt>
                <c:pt idx="2208">
                  <c:v>4.17</c:v>
                </c:pt>
                <c:pt idx="2209">
                  <c:v>4.17</c:v>
                </c:pt>
                <c:pt idx="2210">
                  <c:v>4.1669999999999998</c:v>
                </c:pt>
                <c:pt idx="2211">
                  <c:v>4.17</c:v>
                </c:pt>
                <c:pt idx="2212">
                  <c:v>4.1710000000000003</c:v>
                </c:pt>
                <c:pt idx="2213">
                  <c:v>4.1710000000000003</c:v>
                </c:pt>
                <c:pt idx="2214">
                  <c:v>4.1689999999999996</c:v>
                </c:pt>
                <c:pt idx="2215">
                  <c:v>4.1689999999999996</c:v>
                </c:pt>
                <c:pt idx="2216">
                  <c:v>4.1689999999999996</c:v>
                </c:pt>
                <c:pt idx="2217">
                  <c:v>4.1689999999999996</c:v>
                </c:pt>
                <c:pt idx="2218">
                  <c:v>4.1689999999999996</c:v>
                </c:pt>
                <c:pt idx="2219">
                  <c:v>4.17</c:v>
                </c:pt>
                <c:pt idx="2220">
                  <c:v>4.17</c:v>
                </c:pt>
                <c:pt idx="2221">
                  <c:v>4.1669999999999998</c:v>
                </c:pt>
                <c:pt idx="2222">
                  <c:v>4.1660000000000004</c:v>
                </c:pt>
                <c:pt idx="2223">
                  <c:v>4.1689999999999996</c:v>
                </c:pt>
                <c:pt idx="2224">
                  <c:v>4.17</c:v>
                </c:pt>
                <c:pt idx="2225">
                  <c:v>4.1689999999999996</c:v>
                </c:pt>
                <c:pt idx="2226">
                  <c:v>4.1689999999999996</c:v>
                </c:pt>
                <c:pt idx="2227">
                  <c:v>4.1689999999999996</c:v>
                </c:pt>
                <c:pt idx="2228">
                  <c:v>4.17</c:v>
                </c:pt>
                <c:pt idx="2229">
                  <c:v>4.17</c:v>
                </c:pt>
                <c:pt idx="2230">
                  <c:v>4.1669999999999998</c:v>
                </c:pt>
                <c:pt idx="2231">
                  <c:v>4.17</c:v>
                </c:pt>
                <c:pt idx="2232">
                  <c:v>4.1710000000000003</c:v>
                </c:pt>
                <c:pt idx="2233">
                  <c:v>4.1710000000000003</c:v>
                </c:pt>
                <c:pt idx="2234">
                  <c:v>4.1689999999999996</c:v>
                </c:pt>
                <c:pt idx="2235">
                  <c:v>4.1689999999999996</c:v>
                </c:pt>
                <c:pt idx="2236">
                  <c:v>4.1689999999999996</c:v>
                </c:pt>
                <c:pt idx="2237">
                  <c:v>4.1689999999999996</c:v>
                </c:pt>
                <c:pt idx="2238">
                  <c:v>4.1689999999999996</c:v>
                </c:pt>
                <c:pt idx="2239">
                  <c:v>4.1689999999999996</c:v>
                </c:pt>
                <c:pt idx="2240">
                  <c:v>4.1660000000000004</c:v>
                </c:pt>
                <c:pt idx="2241">
                  <c:v>4.17</c:v>
                </c:pt>
                <c:pt idx="2242">
                  <c:v>4.17</c:v>
                </c:pt>
                <c:pt idx="2243">
                  <c:v>4.1680000000000001</c:v>
                </c:pt>
                <c:pt idx="2244">
                  <c:v>4.1689999999999996</c:v>
                </c:pt>
                <c:pt idx="2245">
                  <c:v>4.1689999999999996</c:v>
                </c:pt>
                <c:pt idx="2246">
                  <c:v>4.1689999999999996</c:v>
                </c:pt>
                <c:pt idx="2247">
                  <c:v>4.17</c:v>
                </c:pt>
                <c:pt idx="2248">
                  <c:v>4.1689999999999996</c:v>
                </c:pt>
                <c:pt idx="2249">
                  <c:v>4.1689999999999996</c:v>
                </c:pt>
                <c:pt idx="2250">
                  <c:v>4.1689999999999996</c:v>
                </c:pt>
                <c:pt idx="2251">
                  <c:v>4.1710000000000003</c:v>
                </c:pt>
                <c:pt idx="2252">
                  <c:v>4.1689999999999996</c:v>
                </c:pt>
                <c:pt idx="2253">
                  <c:v>4.1669999999999998</c:v>
                </c:pt>
                <c:pt idx="2254">
                  <c:v>4.1689999999999996</c:v>
                </c:pt>
                <c:pt idx="2255">
                  <c:v>4.1689999999999996</c:v>
                </c:pt>
                <c:pt idx="2256">
                  <c:v>4.1689999999999996</c:v>
                </c:pt>
                <c:pt idx="2257">
                  <c:v>4.1689999999999996</c:v>
                </c:pt>
                <c:pt idx="2258">
                  <c:v>4.1689999999999996</c:v>
                </c:pt>
                <c:pt idx="2259">
                  <c:v>4.1689999999999996</c:v>
                </c:pt>
                <c:pt idx="2260">
                  <c:v>4.1660000000000004</c:v>
                </c:pt>
                <c:pt idx="2261">
                  <c:v>4.17</c:v>
                </c:pt>
                <c:pt idx="2262">
                  <c:v>4.17</c:v>
                </c:pt>
                <c:pt idx="2263">
                  <c:v>4.1680000000000001</c:v>
                </c:pt>
                <c:pt idx="2264">
                  <c:v>4.1689999999999996</c:v>
                </c:pt>
                <c:pt idx="2265">
                  <c:v>4.1689999999999996</c:v>
                </c:pt>
                <c:pt idx="2266">
                  <c:v>4.1689999999999996</c:v>
                </c:pt>
                <c:pt idx="2267">
                  <c:v>4.17</c:v>
                </c:pt>
                <c:pt idx="2268">
                  <c:v>4.1689999999999996</c:v>
                </c:pt>
                <c:pt idx="2269">
                  <c:v>4.1689999999999996</c:v>
                </c:pt>
                <c:pt idx="2270">
                  <c:v>4.1689999999999996</c:v>
                </c:pt>
                <c:pt idx="2271">
                  <c:v>4.1710000000000003</c:v>
                </c:pt>
                <c:pt idx="2272">
                  <c:v>4.1689999999999996</c:v>
                </c:pt>
                <c:pt idx="2273">
                  <c:v>4.1669999999999998</c:v>
                </c:pt>
                <c:pt idx="2274">
                  <c:v>4.1689999999999996</c:v>
                </c:pt>
                <c:pt idx="2275">
                  <c:v>4.1689999999999996</c:v>
                </c:pt>
                <c:pt idx="2276">
                  <c:v>4.1689999999999996</c:v>
                </c:pt>
                <c:pt idx="2277">
                  <c:v>4.1689999999999996</c:v>
                </c:pt>
                <c:pt idx="2278">
                  <c:v>4.17</c:v>
                </c:pt>
                <c:pt idx="2279">
                  <c:v>4.1710000000000003</c:v>
                </c:pt>
                <c:pt idx="2280">
                  <c:v>4.1669999999999998</c:v>
                </c:pt>
                <c:pt idx="2281">
                  <c:v>4.1689999999999996</c:v>
                </c:pt>
                <c:pt idx="2282">
                  <c:v>4.1660000000000004</c:v>
                </c:pt>
                <c:pt idx="2283">
                  <c:v>4.1710000000000003</c:v>
                </c:pt>
                <c:pt idx="2284">
                  <c:v>4.1689999999999996</c:v>
                </c:pt>
                <c:pt idx="2285">
                  <c:v>4.1689999999999996</c:v>
                </c:pt>
                <c:pt idx="2286">
                  <c:v>4.1689999999999996</c:v>
                </c:pt>
                <c:pt idx="2287">
                  <c:v>4.17</c:v>
                </c:pt>
                <c:pt idx="2288">
                  <c:v>4.1680000000000001</c:v>
                </c:pt>
                <c:pt idx="2289">
                  <c:v>4.17</c:v>
                </c:pt>
                <c:pt idx="2290">
                  <c:v>4.17</c:v>
                </c:pt>
                <c:pt idx="2291">
                  <c:v>4.17</c:v>
                </c:pt>
                <c:pt idx="2292">
                  <c:v>4.1680000000000001</c:v>
                </c:pt>
                <c:pt idx="2293">
                  <c:v>4.1689999999999996</c:v>
                </c:pt>
                <c:pt idx="2294">
                  <c:v>4.1689999999999996</c:v>
                </c:pt>
                <c:pt idx="2295">
                  <c:v>4.1689999999999996</c:v>
                </c:pt>
                <c:pt idx="2296">
                  <c:v>4.1689999999999996</c:v>
                </c:pt>
                <c:pt idx="2297">
                  <c:v>4.1689999999999996</c:v>
                </c:pt>
                <c:pt idx="2298">
                  <c:v>4.17</c:v>
                </c:pt>
                <c:pt idx="2299">
                  <c:v>4.1669999999999998</c:v>
                </c:pt>
                <c:pt idx="2300">
                  <c:v>4.1669999999999998</c:v>
                </c:pt>
                <c:pt idx="2301">
                  <c:v>4.1689999999999996</c:v>
                </c:pt>
                <c:pt idx="2302">
                  <c:v>4.1660000000000004</c:v>
                </c:pt>
                <c:pt idx="2303">
                  <c:v>4.1710000000000003</c:v>
                </c:pt>
                <c:pt idx="2304">
                  <c:v>4.1689999999999996</c:v>
                </c:pt>
                <c:pt idx="2305">
                  <c:v>4.1689999999999996</c:v>
                </c:pt>
                <c:pt idx="2306">
                  <c:v>4.1689999999999996</c:v>
                </c:pt>
                <c:pt idx="2307">
                  <c:v>4.17</c:v>
                </c:pt>
                <c:pt idx="2308">
                  <c:v>4.1680000000000001</c:v>
                </c:pt>
                <c:pt idx="2309">
                  <c:v>4.17</c:v>
                </c:pt>
                <c:pt idx="2310">
                  <c:v>4.17</c:v>
                </c:pt>
                <c:pt idx="2311">
                  <c:v>4.17</c:v>
                </c:pt>
                <c:pt idx="2312">
                  <c:v>4.1680000000000001</c:v>
                </c:pt>
                <c:pt idx="2313">
                  <c:v>4.1689999999999996</c:v>
                </c:pt>
                <c:pt idx="2314">
                  <c:v>4.1689999999999996</c:v>
                </c:pt>
                <c:pt idx="2315">
                  <c:v>4.1689999999999996</c:v>
                </c:pt>
                <c:pt idx="2316">
                  <c:v>4.1689999999999996</c:v>
                </c:pt>
                <c:pt idx="2317">
                  <c:v>4.1689999999999996</c:v>
                </c:pt>
                <c:pt idx="2318">
                  <c:v>4.17</c:v>
                </c:pt>
                <c:pt idx="2319">
                  <c:v>4.1669999999999998</c:v>
                </c:pt>
                <c:pt idx="2320">
                  <c:v>4.1689999999999996</c:v>
                </c:pt>
                <c:pt idx="2321">
                  <c:v>4.1689999999999996</c:v>
                </c:pt>
                <c:pt idx="2322">
                  <c:v>4.1710000000000003</c:v>
                </c:pt>
                <c:pt idx="2323">
                  <c:v>4.1689999999999996</c:v>
                </c:pt>
                <c:pt idx="2324">
                  <c:v>4.1689999999999996</c:v>
                </c:pt>
                <c:pt idx="2325">
                  <c:v>4.1689999999999996</c:v>
                </c:pt>
                <c:pt idx="2326">
                  <c:v>4.1689999999999996</c:v>
                </c:pt>
                <c:pt idx="2327">
                  <c:v>4.1689999999999996</c:v>
                </c:pt>
                <c:pt idx="2328">
                  <c:v>4.17</c:v>
                </c:pt>
                <c:pt idx="2329">
                  <c:v>4.1680000000000001</c:v>
                </c:pt>
                <c:pt idx="2330">
                  <c:v>4.1669999999999998</c:v>
                </c:pt>
                <c:pt idx="2331">
                  <c:v>4.1689999999999996</c:v>
                </c:pt>
                <c:pt idx="2332">
                  <c:v>4.1669999999999998</c:v>
                </c:pt>
                <c:pt idx="2333">
                  <c:v>4.17</c:v>
                </c:pt>
                <c:pt idx="2334">
                  <c:v>4.1689999999999996</c:v>
                </c:pt>
                <c:pt idx="2335">
                  <c:v>4.1689999999999996</c:v>
                </c:pt>
                <c:pt idx="2336">
                  <c:v>4.1689999999999996</c:v>
                </c:pt>
                <c:pt idx="2337">
                  <c:v>4.1689999999999996</c:v>
                </c:pt>
                <c:pt idx="2338">
                  <c:v>4.1669999999999998</c:v>
                </c:pt>
                <c:pt idx="2339">
                  <c:v>4.1689999999999996</c:v>
                </c:pt>
                <c:pt idx="2340">
                  <c:v>4.1689999999999996</c:v>
                </c:pt>
                <c:pt idx="2341">
                  <c:v>4.1689999999999996</c:v>
                </c:pt>
                <c:pt idx="2342">
                  <c:v>4.1710000000000003</c:v>
                </c:pt>
                <c:pt idx="2343">
                  <c:v>4.1689999999999996</c:v>
                </c:pt>
                <c:pt idx="2344">
                  <c:v>4.1689999999999996</c:v>
                </c:pt>
                <c:pt idx="2345">
                  <c:v>4.1689999999999996</c:v>
                </c:pt>
                <c:pt idx="2346">
                  <c:v>4.1689999999999996</c:v>
                </c:pt>
                <c:pt idx="2347">
                  <c:v>4.1689999999999996</c:v>
                </c:pt>
                <c:pt idx="2348">
                  <c:v>4.17</c:v>
                </c:pt>
                <c:pt idx="2349">
                  <c:v>4.1680000000000001</c:v>
                </c:pt>
                <c:pt idx="2350">
                  <c:v>4.1669999999999998</c:v>
                </c:pt>
                <c:pt idx="2351">
                  <c:v>4.1689999999999996</c:v>
                </c:pt>
                <c:pt idx="2352">
                  <c:v>4.1669999999999998</c:v>
                </c:pt>
                <c:pt idx="2353">
                  <c:v>4.17</c:v>
                </c:pt>
                <c:pt idx="2354">
                  <c:v>4.1689999999999996</c:v>
                </c:pt>
                <c:pt idx="2355">
                  <c:v>4.1689999999999996</c:v>
                </c:pt>
                <c:pt idx="2356">
                  <c:v>4.1689999999999996</c:v>
                </c:pt>
                <c:pt idx="2357">
                  <c:v>4.1689999999999996</c:v>
                </c:pt>
                <c:pt idx="2358">
                  <c:v>4.1669999999999998</c:v>
                </c:pt>
                <c:pt idx="2359">
                  <c:v>4.1689999999999996</c:v>
                </c:pt>
                <c:pt idx="2360">
                  <c:v>4.1689999999999996</c:v>
                </c:pt>
                <c:pt idx="2361">
                  <c:v>4.1689999999999996</c:v>
                </c:pt>
                <c:pt idx="2362">
                  <c:v>4.1680000000000001</c:v>
                </c:pt>
                <c:pt idx="2363">
                  <c:v>4.1689999999999996</c:v>
                </c:pt>
                <c:pt idx="2364">
                  <c:v>4.1689999999999996</c:v>
                </c:pt>
                <c:pt idx="2365">
                  <c:v>4.1689999999999996</c:v>
                </c:pt>
                <c:pt idx="2366">
                  <c:v>4.17</c:v>
                </c:pt>
                <c:pt idx="2367">
                  <c:v>4.1689999999999996</c:v>
                </c:pt>
                <c:pt idx="2368">
                  <c:v>4.1689999999999996</c:v>
                </c:pt>
                <c:pt idx="2369">
                  <c:v>4.17</c:v>
                </c:pt>
                <c:pt idx="2370">
                  <c:v>4.1689999999999996</c:v>
                </c:pt>
                <c:pt idx="2371">
                  <c:v>4.1710000000000003</c:v>
                </c:pt>
                <c:pt idx="2372">
                  <c:v>4.1680000000000001</c:v>
                </c:pt>
                <c:pt idx="2373">
                  <c:v>4.1689999999999996</c:v>
                </c:pt>
                <c:pt idx="2374">
                  <c:v>4.1689999999999996</c:v>
                </c:pt>
                <c:pt idx="2375">
                  <c:v>4.1689999999999996</c:v>
                </c:pt>
                <c:pt idx="2376">
                  <c:v>4.1689999999999996</c:v>
                </c:pt>
                <c:pt idx="2377">
                  <c:v>4.1689999999999996</c:v>
                </c:pt>
                <c:pt idx="2378">
                  <c:v>4.1680000000000001</c:v>
                </c:pt>
                <c:pt idx="2379">
                  <c:v>4.1680000000000001</c:v>
                </c:pt>
                <c:pt idx="2380">
                  <c:v>4.1719999999999997</c:v>
                </c:pt>
                <c:pt idx="2381">
                  <c:v>4.1689999999999996</c:v>
                </c:pt>
                <c:pt idx="2382">
                  <c:v>4.1689999999999996</c:v>
                </c:pt>
                <c:pt idx="2383">
                  <c:v>4.1689999999999996</c:v>
                </c:pt>
                <c:pt idx="2384">
                  <c:v>4.1689999999999996</c:v>
                </c:pt>
                <c:pt idx="2385">
                  <c:v>4.1689999999999996</c:v>
                </c:pt>
                <c:pt idx="2386">
                  <c:v>4.17</c:v>
                </c:pt>
                <c:pt idx="2387">
                  <c:v>4.1689999999999996</c:v>
                </c:pt>
                <c:pt idx="2388">
                  <c:v>4.1689999999999996</c:v>
                </c:pt>
                <c:pt idx="2389">
                  <c:v>4.17</c:v>
                </c:pt>
                <c:pt idx="2390">
                  <c:v>4.1689999999999996</c:v>
                </c:pt>
                <c:pt idx="2391">
                  <c:v>4.1710000000000003</c:v>
                </c:pt>
                <c:pt idx="2392">
                  <c:v>4.1680000000000001</c:v>
                </c:pt>
                <c:pt idx="2393">
                  <c:v>4.1689999999999996</c:v>
                </c:pt>
                <c:pt idx="2394">
                  <c:v>4.1689999999999996</c:v>
                </c:pt>
                <c:pt idx="2395">
                  <c:v>4.1689999999999996</c:v>
                </c:pt>
                <c:pt idx="2396">
                  <c:v>4.1689999999999996</c:v>
                </c:pt>
                <c:pt idx="2397">
                  <c:v>4.1689999999999996</c:v>
                </c:pt>
                <c:pt idx="2398">
                  <c:v>4.1680000000000001</c:v>
                </c:pt>
                <c:pt idx="2399">
                  <c:v>4.1680000000000001</c:v>
                </c:pt>
                <c:pt idx="2400">
                  <c:v>4.1719999999999997</c:v>
                </c:pt>
                <c:pt idx="2401">
                  <c:v>4.1689999999999996</c:v>
                </c:pt>
                <c:pt idx="2402">
                  <c:v>4.1689999999999996</c:v>
                </c:pt>
                <c:pt idx="2403">
                  <c:v>4.1689999999999996</c:v>
                </c:pt>
                <c:pt idx="2404">
                  <c:v>4.1689999999999996</c:v>
                </c:pt>
                <c:pt idx="2405">
                  <c:v>4.1689999999999996</c:v>
                </c:pt>
                <c:pt idx="2406">
                  <c:v>4.1689999999999996</c:v>
                </c:pt>
                <c:pt idx="2407">
                  <c:v>4.1689999999999996</c:v>
                </c:pt>
                <c:pt idx="2408">
                  <c:v>4.1689999999999996</c:v>
                </c:pt>
                <c:pt idx="2409">
                  <c:v>4.1689999999999996</c:v>
                </c:pt>
                <c:pt idx="2410">
                  <c:v>4.1719999999999997</c:v>
                </c:pt>
                <c:pt idx="2411">
                  <c:v>4.1669999999999998</c:v>
                </c:pt>
                <c:pt idx="2412">
                  <c:v>4.1689999999999996</c:v>
                </c:pt>
                <c:pt idx="2413">
                  <c:v>4.1689999999999996</c:v>
                </c:pt>
                <c:pt idx="2414">
                  <c:v>4.1689999999999996</c:v>
                </c:pt>
                <c:pt idx="2415">
                  <c:v>4.1689999999999996</c:v>
                </c:pt>
                <c:pt idx="2416">
                  <c:v>4.17</c:v>
                </c:pt>
                <c:pt idx="2417">
                  <c:v>4.1689999999999996</c:v>
                </c:pt>
                <c:pt idx="2418">
                  <c:v>4.17</c:v>
                </c:pt>
                <c:pt idx="2419">
                  <c:v>4.17</c:v>
                </c:pt>
                <c:pt idx="2420">
                  <c:v>4.17</c:v>
                </c:pt>
                <c:pt idx="2421">
                  <c:v>4.17</c:v>
                </c:pt>
                <c:pt idx="2422">
                  <c:v>4.17</c:v>
                </c:pt>
                <c:pt idx="2423">
                  <c:v>4.1689999999999996</c:v>
                </c:pt>
                <c:pt idx="2424">
                  <c:v>4.1689999999999996</c:v>
                </c:pt>
                <c:pt idx="2425">
                  <c:v>4.1689999999999996</c:v>
                </c:pt>
                <c:pt idx="2426">
                  <c:v>4.1689999999999996</c:v>
                </c:pt>
                <c:pt idx="2427">
                  <c:v>4.1689999999999996</c:v>
                </c:pt>
                <c:pt idx="2428">
                  <c:v>4.1689999999999996</c:v>
                </c:pt>
                <c:pt idx="2429">
                  <c:v>4.1689999999999996</c:v>
                </c:pt>
                <c:pt idx="2430">
                  <c:v>4.1719999999999997</c:v>
                </c:pt>
                <c:pt idx="2431">
                  <c:v>4.1669999999999998</c:v>
                </c:pt>
                <c:pt idx="2432">
                  <c:v>4.1689999999999996</c:v>
                </c:pt>
                <c:pt idx="2433">
                  <c:v>4.1689999999999996</c:v>
                </c:pt>
                <c:pt idx="2434">
                  <c:v>4.1689999999999996</c:v>
                </c:pt>
                <c:pt idx="2435">
                  <c:v>4.1689999999999996</c:v>
                </c:pt>
                <c:pt idx="2436">
                  <c:v>4.17</c:v>
                </c:pt>
                <c:pt idx="2437">
                  <c:v>4.1689999999999996</c:v>
                </c:pt>
                <c:pt idx="2438">
                  <c:v>4.17</c:v>
                </c:pt>
                <c:pt idx="2439">
                  <c:v>4.17</c:v>
                </c:pt>
                <c:pt idx="2440">
                  <c:v>4.17</c:v>
                </c:pt>
                <c:pt idx="2441">
                  <c:v>4.17</c:v>
                </c:pt>
                <c:pt idx="2442">
                  <c:v>4.17</c:v>
                </c:pt>
                <c:pt idx="2443">
                  <c:v>4.1689999999999996</c:v>
                </c:pt>
                <c:pt idx="2444">
                  <c:v>4.1689999999999996</c:v>
                </c:pt>
                <c:pt idx="2445">
                  <c:v>4.1689999999999996</c:v>
                </c:pt>
                <c:pt idx="2446">
                  <c:v>4.1689999999999996</c:v>
                </c:pt>
                <c:pt idx="2447">
                  <c:v>4.17</c:v>
                </c:pt>
                <c:pt idx="2448">
                  <c:v>4.1639999999999997</c:v>
                </c:pt>
                <c:pt idx="2449">
                  <c:v>4.1669999999999998</c:v>
                </c:pt>
                <c:pt idx="2450">
                  <c:v>4.1719999999999997</c:v>
                </c:pt>
                <c:pt idx="2451">
                  <c:v>4.1689999999999996</c:v>
                </c:pt>
                <c:pt idx="2452">
                  <c:v>4.1689999999999996</c:v>
                </c:pt>
                <c:pt idx="2453">
                  <c:v>4.1689999999999996</c:v>
                </c:pt>
                <c:pt idx="2454">
                  <c:v>4.1689999999999996</c:v>
                </c:pt>
                <c:pt idx="2455">
                  <c:v>4.1689999999999996</c:v>
                </c:pt>
                <c:pt idx="2456">
                  <c:v>4.1689999999999996</c:v>
                </c:pt>
                <c:pt idx="2457">
                  <c:v>4.1689999999999996</c:v>
                </c:pt>
                <c:pt idx="2458">
                  <c:v>4.1669999999999998</c:v>
                </c:pt>
                <c:pt idx="2459">
                  <c:v>4.17</c:v>
                </c:pt>
                <c:pt idx="2460">
                  <c:v>4.17</c:v>
                </c:pt>
                <c:pt idx="2461">
                  <c:v>4.1669999999999998</c:v>
                </c:pt>
                <c:pt idx="2462">
                  <c:v>4.1689999999999996</c:v>
                </c:pt>
                <c:pt idx="2463">
                  <c:v>4.17</c:v>
                </c:pt>
                <c:pt idx="2464">
                  <c:v>4.1689999999999996</c:v>
                </c:pt>
                <c:pt idx="2465">
                  <c:v>4.1689999999999996</c:v>
                </c:pt>
                <c:pt idx="2466">
                  <c:v>4.1689999999999996</c:v>
                </c:pt>
                <c:pt idx="2467">
                  <c:v>4.17</c:v>
                </c:pt>
                <c:pt idx="2468">
                  <c:v>4.1639999999999997</c:v>
                </c:pt>
                <c:pt idx="2469">
                  <c:v>4.1669999999999998</c:v>
                </c:pt>
                <c:pt idx="2470">
                  <c:v>4.1719999999999997</c:v>
                </c:pt>
                <c:pt idx="2471">
                  <c:v>4.1689999999999996</c:v>
                </c:pt>
                <c:pt idx="2472">
                  <c:v>4.1689999999999996</c:v>
                </c:pt>
                <c:pt idx="2473">
                  <c:v>4.1689999999999996</c:v>
                </c:pt>
                <c:pt idx="2474">
                  <c:v>4.1689999999999996</c:v>
                </c:pt>
                <c:pt idx="2475">
                  <c:v>4.1689999999999996</c:v>
                </c:pt>
                <c:pt idx="2476">
                  <c:v>4.1689999999999996</c:v>
                </c:pt>
                <c:pt idx="2477">
                  <c:v>4.1689999999999996</c:v>
                </c:pt>
                <c:pt idx="2478">
                  <c:v>4.1669999999999998</c:v>
                </c:pt>
                <c:pt idx="2479">
                  <c:v>4.17</c:v>
                </c:pt>
                <c:pt idx="2480">
                  <c:v>4.17</c:v>
                </c:pt>
                <c:pt idx="2481">
                  <c:v>4.1669999999999998</c:v>
                </c:pt>
                <c:pt idx="2482">
                  <c:v>4.1689999999999996</c:v>
                </c:pt>
                <c:pt idx="2483">
                  <c:v>4.17</c:v>
                </c:pt>
                <c:pt idx="2484">
                  <c:v>4.1689999999999996</c:v>
                </c:pt>
                <c:pt idx="2485">
                  <c:v>4.1689999999999996</c:v>
                </c:pt>
                <c:pt idx="2486">
                  <c:v>4.1689999999999996</c:v>
                </c:pt>
                <c:pt idx="2487">
                  <c:v>4.1689999999999996</c:v>
                </c:pt>
                <c:pt idx="2488">
                  <c:v>4.1660000000000004</c:v>
                </c:pt>
                <c:pt idx="2489">
                  <c:v>4.1689999999999996</c:v>
                </c:pt>
                <c:pt idx="2490">
                  <c:v>4.1669999999999998</c:v>
                </c:pt>
                <c:pt idx="2491">
                  <c:v>4.1689999999999996</c:v>
                </c:pt>
                <c:pt idx="2492">
                  <c:v>4.1689999999999996</c:v>
                </c:pt>
                <c:pt idx="2493">
                  <c:v>4.1689999999999996</c:v>
                </c:pt>
                <c:pt idx="2494">
                  <c:v>4.1689999999999996</c:v>
                </c:pt>
                <c:pt idx="2495">
                  <c:v>4.1689999999999996</c:v>
                </c:pt>
                <c:pt idx="2496">
                  <c:v>4.17</c:v>
                </c:pt>
                <c:pt idx="2497">
                  <c:v>4.1689999999999996</c:v>
                </c:pt>
                <c:pt idx="2498">
                  <c:v>4.1669999999999998</c:v>
                </c:pt>
                <c:pt idx="2499">
                  <c:v>4.1669999999999998</c:v>
                </c:pt>
                <c:pt idx="2500">
                  <c:v>4.1710000000000003</c:v>
                </c:pt>
                <c:pt idx="2501">
                  <c:v>4.17</c:v>
                </c:pt>
                <c:pt idx="2502">
                  <c:v>4.1689999999999996</c:v>
                </c:pt>
                <c:pt idx="2503">
                  <c:v>4.1689999999999996</c:v>
                </c:pt>
                <c:pt idx="2504">
                  <c:v>4.1689999999999996</c:v>
                </c:pt>
                <c:pt idx="2505">
                  <c:v>4.1689999999999996</c:v>
                </c:pt>
                <c:pt idx="2506">
                  <c:v>4.1689999999999996</c:v>
                </c:pt>
                <c:pt idx="2507">
                  <c:v>4.1689999999999996</c:v>
                </c:pt>
                <c:pt idx="2508">
                  <c:v>4.1660000000000004</c:v>
                </c:pt>
                <c:pt idx="2509">
                  <c:v>4.1689999999999996</c:v>
                </c:pt>
                <c:pt idx="2510">
                  <c:v>4.1669999999999998</c:v>
                </c:pt>
                <c:pt idx="2511">
                  <c:v>4.1689999999999996</c:v>
                </c:pt>
                <c:pt idx="2512">
                  <c:v>4.1689999999999996</c:v>
                </c:pt>
                <c:pt idx="2513">
                  <c:v>4.1689999999999996</c:v>
                </c:pt>
                <c:pt idx="2514">
                  <c:v>4.1689999999999996</c:v>
                </c:pt>
                <c:pt idx="2515">
                  <c:v>4.1689999999999996</c:v>
                </c:pt>
                <c:pt idx="2516">
                  <c:v>4.17</c:v>
                </c:pt>
                <c:pt idx="2517">
                  <c:v>4.1689999999999996</c:v>
                </c:pt>
                <c:pt idx="2518">
                  <c:v>4.1669999999999998</c:v>
                </c:pt>
                <c:pt idx="2519">
                  <c:v>4.1669999999999998</c:v>
                </c:pt>
                <c:pt idx="2520">
                  <c:v>4.1710000000000003</c:v>
                </c:pt>
                <c:pt idx="2521">
                  <c:v>4.17</c:v>
                </c:pt>
                <c:pt idx="2522">
                  <c:v>4.1689999999999996</c:v>
                </c:pt>
                <c:pt idx="2523">
                  <c:v>4.1689999999999996</c:v>
                </c:pt>
                <c:pt idx="2524">
                  <c:v>4.1689999999999996</c:v>
                </c:pt>
                <c:pt idx="2525">
                  <c:v>4.1689999999999996</c:v>
                </c:pt>
                <c:pt idx="2526">
                  <c:v>4.1689999999999996</c:v>
                </c:pt>
                <c:pt idx="2527">
                  <c:v>4.1680000000000001</c:v>
                </c:pt>
                <c:pt idx="2528">
                  <c:v>4.1680000000000001</c:v>
                </c:pt>
                <c:pt idx="2529">
                  <c:v>4.1719999999999997</c:v>
                </c:pt>
                <c:pt idx="2530">
                  <c:v>4.1719999999999997</c:v>
                </c:pt>
                <c:pt idx="2531">
                  <c:v>4.17</c:v>
                </c:pt>
                <c:pt idx="2532">
                  <c:v>4.1689999999999996</c:v>
                </c:pt>
                <c:pt idx="2533">
                  <c:v>4.1689999999999996</c:v>
                </c:pt>
                <c:pt idx="2534">
                  <c:v>4.1689999999999996</c:v>
                </c:pt>
                <c:pt idx="2535">
                  <c:v>4.1689999999999996</c:v>
                </c:pt>
                <c:pt idx="2536">
                  <c:v>4.17</c:v>
                </c:pt>
                <c:pt idx="2537">
                  <c:v>4.17</c:v>
                </c:pt>
                <c:pt idx="2538">
                  <c:v>4.1660000000000004</c:v>
                </c:pt>
                <c:pt idx="2539">
                  <c:v>4.17</c:v>
                </c:pt>
                <c:pt idx="2540">
                  <c:v>4.1680000000000001</c:v>
                </c:pt>
                <c:pt idx="2541">
                  <c:v>4.1689999999999996</c:v>
                </c:pt>
                <c:pt idx="2542">
                  <c:v>4.1689999999999996</c:v>
                </c:pt>
                <c:pt idx="2543">
                  <c:v>4.1689999999999996</c:v>
                </c:pt>
                <c:pt idx="2544">
                  <c:v>4.1689999999999996</c:v>
                </c:pt>
                <c:pt idx="2545">
                  <c:v>4.1689999999999996</c:v>
                </c:pt>
                <c:pt idx="2546">
                  <c:v>4.1689999999999996</c:v>
                </c:pt>
                <c:pt idx="2547">
                  <c:v>4.1680000000000001</c:v>
                </c:pt>
                <c:pt idx="2548">
                  <c:v>4.1680000000000001</c:v>
                </c:pt>
                <c:pt idx="2549">
                  <c:v>4.1719999999999997</c:v>
                </c:pt>
                <c:pt idx="2550">
                  <c:v>4.1719999999999997</c:v>
                </c:pt>
                <c:pt idx="2551">
                  <c:v>4.17</c:v>
                </c:pt>
                <c:pt idx="2552">
                  <c:v>4.1689999999999996</c:v>
                </c:pt>
                <c:pt idx="2553">
                  <c:v>4.1689999999999996</c:v>
                </c:pt>
                <c:pt idx="2554">
                  <c:v>4.1689999999999996</c:v>
                </c:pt>
                <c:pt idx="2555">
                  <c:v>4.1689999999999996</c:v>
                </c:pt>
                <c:pt idx="2556">
                  <c:v>4.17</c:v>
                </c:pt>
                <c:pt idx="2557">
                  <c:v>4.17</c:v>
                </c:pt>
                <c:pt idx="2558">
                  <c:v>4.1660000000000004</c:v>
                </c:pt>
                <c:pt idx="2559">
                  <c:v>4.17</c:v>
                </c:pt>
                <c:pt idx="2560">
                  <c:v>4.1680000000000001</c:v>
                </c:pt>
                <c:pt idx="2561">
                  <c:v>4.1689999999999996</c:v>
                </c:pt>
                <c:pt idx="2562">
                  <c:v>4.1689999999999996</c:v>
                </c:pt>
                <c:pt idx="2563">
                  <c:v>4.1689999999999996</c:v>
                </c:pt>
                <c:pt idx="2564">
                  <c:v>4.1689999999999996</c:v>
                </c:pt>
                <c:pt idx="2565">
                  <c:v>4.17</c:v>
                </c:pt>
                <c:pt idx="2566">
                  <c:v>4.17</c:v>
                </c:pt>
                <c:pt idx="2567">
                  <c:v>4.1760000000000002</c:v>
                </c:pt>
                <c:pt idx="2568">
                  <c:v>4.1689999999999996</c:v>
                </c:pt>
                <c:pt idx="2569">
                  <c:v>4.1689999999999996</c:v>
                </c:pt>
                <c:pt idx="2570">
                  <c:v>4.1710000000000003</c:v>
                </c:pt>
                <c:pt idx="2571">
                  <c:v>4.1680000000000001</c:v>
                </c:pt>
                <c:pt idx="2572">
                  <c:v>4.1689999999999996</c:v>
                </c:pt>
                <c:pt idx="2573">
                  <c:v>4.1689999999999996</c:v>
                </c:pt>
                <c:pt idx="2574">
                  <c:v>4.1689999999999996</c:v>
                </c:pt>
                <c:pt idx="2575">
                  <c:v>4.1689999999999996</c:v>
                </c:pt>
                <c:pt idx="2576">
                  <c:v>4.1710000000000003</c:v>
                </c:pt>
                <c:pt idx="2577">
                  <c:v>4.173</c:v>
                </c:pt>
                <c:pt idx="2578">
                  <c:v>4.1639999999999997</c:v>
                </c:pt>
                <c:pt idx="2579">
                  <c:v>4.1689999999999996</c:v>
                </c:pt>
                <c:pt idx="2580">
                  <c:v>4.1680000000000001</c:v>
                </c:pt>
                <c:pt idx="2581">
                  <c:v>4.1689999999999996</c:v>
                </c:pt>
                <c:pt idx="2582">
                  <c:v>4.1689999999999996</c:v>
                </c:pt>
                <c:pt idx="2583">
                  <c:v>4.1689999999999996</c:v>
                </c:pt>
                <c:pt idx="2584">
                  <c:v>4.1689999999999996</c:v>
                </c:pt>
                <c:pt idx="2585">
                  <c:v>4.17</c:v>
                </c:pt>
                <c:pt idx="2586">
                  <c:v>4.17</c:v>
                </c:pt>
                <c:pt idx="2587">
                  <c:v>4.1760000000000002</c:v>
                </c:pt>
                <c:pt idx="2588">
                  <c:v>4.1689999999999996</c:v>
                </c:pt>
                <c:pt idx="2589">
                  <c:v>4.1689999999999996</c:v>
                </c:pt>
                <c:pt idx="2590">
                  <c:v>4.1710000000000003</c:v>
                </c:pt>
                <c:pt idx="2591">
                  <c:v>4.1680000000000001</c:v>
                </c:pt>
                <c:pt idx="2592">
                  <c:v>4.1689999999999996</c:v>
                </c:pt>
                <c:pt idx="2593">
                  <c:v>4.1689999999999996</c:v>
                </c:pt>
                <c:pt idx="2594">
                  <c:v>4.1689999999999996</c:v>
                </c:pt>
                <c:pt idx="2595">
                  <c:v>4.1689999999999996</c:v>
                </c:pt>
                <c:pt idx="2596">
                  <c:v>4.1710000000000003</c:v>
                </c:pt>
                <c:pt idx="2597">
                  <c:v>4.173</c:v>
                </c:pt>
                <c:pt idx="2598">
                  <c:v>4.1639999999999997</c:v>
                </c:pt>
                <c:pt idx="2599">
                  <c:v>4.1689999999999996</c:v>
                </c:pt>
                <c:pt idx="2600">
                  <c:v>4.1680000000000001</c:v>
                </c:pt>
                <c:pt idx="2601">
                  <c:v>4.1689999999999996</c:v>
                </c:pt>
                <c:pt idx="2602">
                  <c:v>4.1689999999999996</c:v>
                </c:pt>
                <c:pt idx="2603">
                  <c:v>4.1689999999999996</c:v>
                </c:pt>
                <c:pt idx="2604">
                  <c:v>4.1689999999999996</c:v>
                </c:pt>
                <c:pt idx="2605">
                  <c:v>4.1680000000000001</c:v>
                </c:pt>
                <c:pt idx="2606">
                  <c:v>4.1689999999999996</c:v>
                </c:pt>
                <c:pt idx="2607">
                  <c:v>4.1689999999999996</c:v>
                </c:pt>
                <c:pt idx="2608">
                  <c:v>4.1689999999999996</c:v>
                </c:pt>
                <c:pt idx="2609">
                  <c:v>4.1689999999999996</c:v>
                </c:pt>
                <c:pt idx="2610">
                  <c:v>4.1689999999999996</c:v>
                </c:pt>
                <c:pt idx="2611">
                  <c:v>4.1680000000000001</c:v>
                </c:pt>
                <c:pt idx="2612">
                  <c:v>4.1689999999999996</c:v>
                </c:pt>
                <c:pt idx="2613">
                  <c:v>4.1689999999999996</c:v>
                </c:pt>
                <c:pt idx="2614">
                  <c:v>4.1689999999999996</c:v>
                </c:pt>
                <c:pt idx="2615">
                  <c:v>4.1689999999999996</c:v>
                </c:pt>
                <c:pt idx="2616">
                  <c:v>4.17</c:v>
                </c:pt>
                <c:pt idx="2617">
                  <c:v>4.1660000000000004</c:v>
                </c:pt>
                <c:pt idx="2618">
                  <c:v>4.1689999999999996</c:v>
                </c:pt>
                <c:pt idx="2619">
                  <c:v>4.1669999999999998</c:v>
                </c:pt>
                <c:pt idx="2620">
                  <c:v>4.17</c:v>
                </c:pt>
                <c:pt idx="2621">
                  <c:v>4.1689999999999996</c:v>
                </c:pt>
                <c:pt idx="2622">
                  <c:v>4.1689999999999996</c:v>
                </c:pt>
                <c:pt idx="2623">
                  <c:v>4.1689999999999996</c:v>
                </c:pt>
                <c:pt idx="2624">
                  <c:v>4.1689999999999996</c:v>
                </c:pt>
                <c:pt idx="2625">
                  <c:v>4.1680000000000001</c:v>
                </c:pt>
                <c:pt idx="2626">
                  <c:v>4.1689999999999996</c:v>
                </c:pt>
                <c:pt idx="2627">
                  <c:v>4.1689999999999996</c:v>
                </c:pt>
                <c:pt idx="2628">
                  <c:v>4.1689999999999996</c:v>
                </c:pt>
                <c:pt idx="2629">
                  <c:v>4.1689999999999996</c:v>
                </c:pt>
                <c:pt idx="2630">
                  <c:v>4.1689999999999996</c:v>
                </c:pt>
                <c:pt idx="2631">
                  <c:v>4.1680000000000001</c:v>
                </c:pt>
                <c:pt idx="2632">
                  <c:v>4.1689999999999996</c:v>
                </c:pt>
                <c:pt idx="2633">
                  <c:v>4.1689999999999996</c:v>
                </c:pt>
                <c:pt idx="2634">
                  <c:v>4.1689999999999996</c:v>
                </c:pt>
                <c:pt idx="2635">
                  <c:v>4.1689999999999996</c:v>
                </c:pt>
                <c:pt idx="2636">
                  <c:v>4.17</c:v>
                </c:pt>
                <c:pt idx="2637">
                  <c:v>4.1660000000000004</c:v>
                </c:pt>
                <c:pt idx="2638">
                  <c:v>4.1689999999999996</c:v>
                </c:pt>
                <c:pt idx="2639">
                  <c:v>4.1669999999999998</c:v>
                </c:pt>
                <c:pt idx="2640">
                  <c:v>4.17</c:v>
                </c:pt>
                <c:pt idx="2641">
                  <c:v>4.1689999999999996</c:v>
                </c:pt>
                <c:pt idx="2642">
                  <c:v>4.1689999999999996</c:v>
                </c:pt>
                <c:pt idx="2643">
                  <c:v>4.1689999999999996</c:v>
                </c:pt>
                <c:pt idx="2644">
                  <c:v>4.1689999999999996</c:v>
                </c:pt>
                <c:pt idx="2645">
                  <c:v>4.1689999999999996</c:v>
                </c:pt>
                <c:pt idx="2646">
                  <c:v>4.17</c:v>
                </c:pt>
                <c:pt idx="2647">
                  <c:v>4.1680000000000001</c:v>
                </c:pt>
                <c:pt idx="2648">
                  <c:v>4.1719999999999997</c:v>
                </c:pt>
                <c:pt idx="2649">
                  <c:v>4.1710000000000003</c:v>
                </c:pt>
                <c:pt idx="2650">
                  <c:v>4.1689999999999996</c:v>
                </c:pt>
                <c:pt idx="2651">
                  <c:v>4.1689999999999996</c:v>
                </c:pt>
                <c:pt idx="2652">
                  <c:v>4.1689999999999996</c:v>
                </c:pt>
                <c:pt idx="2653">
                  <c:v>4.1689999999999996</c:v>
                </c:pt>
                <c:pt idx="2654">
                  <c:v>4.1680000000000001</c:v>
                </c:pt>
                <c:pt idx="2655">
                  <c:v>4.17</c:v>
                </c:pt>
                <c:pt idx="2656">
                  <c:v>4.1689999999999996</c:v>
                </c:pt>
                <c:pt idx="2657">
                  <c:v>4.1710000000000003</c:v>
                </c:pt>
                <c:pt idx="2658">
                  <c:v>4.173</c:v>
                </c:pt>
                <c:pt idx="2659">
                  <c:v>4.1680000000000001</c:v>
                </c:pt>
                <c:pt idx="2660">
                  <c:v>4.1689999999999996</c:v>
                </c:pt>
                <c:pt idx="2661">
                  <c:v>4.1689999999999996</c:v>
                </c:pt>
                <c:pt idx="2662">
                  <c:v>4.1689999999999996</c:v>
                </c:pt>
                <c:pt idx="2663">
                  <c:v>4.1689999999999996</c:v>
                </c:pt>
                <c:pt idx="2664">
                  <c:v>4.1689999999999996</c:v>
                </c:pt>
                <c:pt idx="2665">
                  <c:v>4.1689999999999996</c:v>
                </c:pt>
                <c:pt idx="2666">
                  <c:v>4.17</c:v>
                </c:pt>
                <c:pt idx="2667">
                  <c:v>4.1680000000000001</c:v>
                </c:pt>
                <c:pt idx="2668">
                  <c:v>4.1719999999999997</c:v>
                </c:pt>
                <c:pt idx="2669">
                  <c:v>4.1710000000000003</c:v>
                </c:pt>
                <c:pt idx="2670">
                  <c:v>4.1689999999999996</c:v>
                </c:pt>
                <c:pt idx="2671">
                  <c:v>4.1689999999999996</c:v>
                </c:pt>
                <c:pt idx="2672">
                  <c:v>4.1689999999999996</c:v>
                </c:pt>
                <c:pt idx="2673">
                  <c:v>4.1689999999999996</c:v>
                </c:pt>
                <c:pt idx="2674">
                  <c:v>4.1680000000000001</c:v>
                </c:pt>
                <c:pt idx="2675">
                  <c:v>4.17</c:v>
                </c:pt>
                <c:pt idx="2676">
                  <c:v>4.1689999999999996</c:v>
                </c:pt>
                <c:pt idx="2677">
                  <c:v>4.1710000000000003</c:v>
                </c:pt>
                <c:pt idx="2678">
                  <c:v>4.173</c:v>
                </c:pt>
                <c:pt idx="2679">
                  <c:v>4.1680000000000001</c:v>
                </c:pt>
                <c:pt idx="2680">
                  <c:v>4.1689999999999996</c:v>
                </c:pt>
                <c:pt idx="2681">
                  <c:v>4.1689999999999996</c:v>
                </c:pt>
                <c:pt idx="2682">
                  <c:v>4.1689999999999996</c:v>
                </c:pt>
                <c:pt idx="2683">
                  <c:v>4.1689999999999996</c:v>
                </c:pt>
                <c:pt idx="2684">
                  <c:v>4.1689999999999996</c:v>
                </c:pt>
                <c:pt idx="2685">
                  <c:v>4.1680000000000001</c:v>
                </c:pt>
                <c:pt idx="2686">
                  <c:v>4.17</c:v>
                </c:pt>
                <c:pt idx="2687">
                  <c:v>4.165</c:v>
                </c:pt>
                <c:pt idx="2688">
                  <c:v>4.1710000000000003</c:v>
                </c:pt>
                <c:pt idx="2689">
                  <c:v>4.1719999999999997</c:v>
                </c:pt>
                <c:pt idx="2690">
                  <c:v>4.1689999999999996</c:v>
                </c:pt>
                <c:pt idx="2691">
                  <c:v>4.1689999999999996</c:v>
                </c:pt>
                <c:pt idx="2692">
                  <c:v>4.1689999999999996</c:v>
                </c:pt>
                <c:pt idx="2693">
                  <c:v>4.1689999999999996</c:v>
                </c:pt>
                <c:pt idx="2694">
                  <c:v>4.1689999999999996</c:v>
                </c:pt>
                <c:pt idx="2695">
                  <c:v>4.1689999999999996</c:v>
                </c:pt>
                <c:pt idx="2696">
                  <c:v>4.1680000000000001</c:v>
                </c:pt>
                <c:pt idx="2697">
                  <c:v>4.1680000000000001</c:v>
                </c:pt>
                <c:pt idx="2698">
                  <c:v>4.1710000000000003</c:v>
                </c:pt>
                <c:pt idx="2699">
                  <c:v>4.1689999999999996</c:v>
                </c:pt>
                <c:pt idx="2700">
                  <c:v>4.1689999999999996</c:v>
                </c:pt>
                <c:pt idx="2701">
                  <c:v>4.1689999999999996</c:v>
                </c:pt>
                <c:pt idx="2702">
                  <c:v>4.1689999999999996</c:v>
                </c:pt>
                <c:pt idx="2703">
                  <c:v>4.1689999999999996</c:v>
                </c:pt>
                <c:pt idx="2704">
                  <c:v>4.1689999999999996</c:v>
                </c:pt>
                <c:pt idx="2705">
                  <c:v>4.1680000000000001</c:v>
                </c:pt>
                <c:pt idx="2706">
                  <c:v>4.17</c:v>
                </c:pt>
                <c:pt idx="2707">
                  <c:v>4.165</c:v>
                </c:pt>
                <c:pt idx="2708">
                  <c:v>4.1710000000000003</c:v>
                </c:pt>
                <c:pt idx="2709">
                  <c:v>4.1719999999999997</c:v>
                </c:pt>
                <c:pt idx="2710">
                  <c:v>4.1689999999999996</c:v>
                </c:pt>
                <c:pt idx="2711">
                  <c:v>4.1689999999999996</c:v>
                </c:pt>
                <c:pt idx="2712">
                  <c:v>4.1689999999999996</c:v>
                </c:pt>
                <c:pt idx="2713">
                  <c:v>4.1689999999999996</c:v>
                </c:pt>
                <c:pt idx="2714">
                  <c:v>4.1689999999999996</c:v>
                </c:pt>
                <c:pt idx="2715">
                  <c:v>4.1689999999999996</c:v>
                </c:pt>
                <c:pt idx="2716">
                  <c:v>4.1680000000000001</c:v>
                </c:pt>
                <c:pt idx="2717">
                  <c:v>4.1680000000000001</c:v>
                </c:pt>
                <c:pt idx="2718">
                  <c:v>4.1710000000000003</c:v>
                </c:pt>
                <c:pt idx="2719">
                  <c:v>4.1689999999999996</c:v>
                </c:pt>
                <c:pt idx="2720">
                  <c:v>4.1689999999999996</c:v>
                </c:pt>
                <c:pt idx="2721">
                  <c:v>4.1689999999999996</c:v>
                </c:pt>
                <c:pt idx="2722">
                  <c:v>4.1689999999999996</c:v>
                </c:pt>
                <c:pt idx="2723">
                  <c:v>4.1689999999999996</c:v>
                </c:pt>
                <c:pt idx="2724">
                  <c:v>4.1689999999999996</c:v>
                </c:pt>
                <c:pt idx="2725">
                  <c:v>4.17</c:v>
                </c:pt>
                <c:pt idx="2726">
                  <c:v>4.173</c:v>
                </c:pt>
                <c:pt idx="2727">
                  <c:v>4.1689999999999996</c:v>
                </c:pt>
                <c:pt idx="2728">
                  <c:v>4.17</c:v>
                </c:pt>
                <c:pt idx="2729">
                  <c:v>4.1689999999999996</c:v>
                </c:pt>
                <c:pt idx="2730">
                  <c:v>4.1689999999999996</c:v>
                </c:pt>
                <c:pt idx="2731">
                  <c:v>4.1689999999999996</c:v>
                </c:pt>
                <c:pt idx="2732">
                  <c:v>4.1689999999999996</c:v>
                </c:pt>
                <c:pt idx="2733">
                  <c:v>4.1689999999999996</c:v>
                </c:pt>
                <c:pt idx="2734">
                  <c:v>4.1689999999999996</c:v>
                </c:pt>
                <c:pt idx="2735">
                  <c:v>4.1689999999999996</c:v>
                </c:pt>
                <c:pt idx="2736">
                  <c:v>4.1689999999999996</c:v>
                </c:pt>
                <c:pt idx="2737">
                  <c:v>4.17</c:v>
                </c:pt>
                <c:pt idx="2738">
                  <c:v>4.1710000000000003</c:v>
                </c:pt>
                <c:pt idx="2739">
                  <c:v>4.1689999999999996</c:v>
                </c:pt>
                <c:pt idx="2740">
                  <c:v>4.1689999999999996</c:v>
                </c:pt>
                <c:pt idx="2741">
                  <c:v>4.1689999999999996</c:v>
                </c:pt>
                <c:pt idx="2742">
                  <c:v>4.1689999999999996</c:v>
                </c:pt>
                <c:pt idx="2743">
                  <c:v>4.1689999999999996</c:v>
                </c:pt>
                <c:pt idx="2744">
                  <c:v>4.1710000000000003</c:v>
                </c:pt>
                <c:pt idx="2745">
                  <c:v>4.17</c:v>
                </c:pt>
                <c:pt idx="2746">
                  <c:v>4.173</c:v>
                </c:pt>
                <c:pt idx="2747">
                  <c:v>4.1689999999999996</c:v>
                </c:pt>
                <c:pt idx="2748">
                  <c:v>4.17</c:v>
                </c:pt>
                <c:pt idx="2749">
                  <c:v>4.1689999999999996</c:v>
                </c:pt>
                <c:pt idx="2750">
                  <c:v>4.1689999999999996</c:v>
                </c:pt>
                <c:pt idx="2751">
                  <c:v>4.1689999999999996</c:v>
                </c:pt>
                <c:pt idx="2752">
                  <c:v>4.1689999999999996</c:v>
                </c:pt>
                <c:pt idx="2753">
                  <c:v>4.1689999999999996</c:v>
                </c:pt>
                <c:pt idx="2754">
                  <c:v>4.1689999999999996</c:v>
                </c:pt>
                <c:pt idx="2755">
                  <c:v>4.1689999999999996</c:v>
                </c:pt>
                <c:pt idx="2756">
                  <c:v>4.1689999999999996</c:v>
                </c:pt>
                <c:pt idx="2757">
                  <c:v>4.17</c:v>
                </c:pt>
                <c:pt idx="2758">
                  <c:v>4.1710000000000003</c:v>
                </c:pt>
                <c:pt idx="2759">
                  <c:v>4.1689999999999996</c:v>
                </c:pt>
                <c:pt idx="2760">
                  <c:v>4.1689999999999996</c:v>
                </c:pt>
                <c:pt idx="2761">
                  <c:v>4.1689999999999996</c:v>
                </c:pt>
                <c:pt idx="2762">
                  <c:v>4.1689999999999996</c:v>
                </c:pt>
                <c:pt idx="2763">
                  <c:v>4.1689999999999996</c:v>
                </c:pt>
                <c:pt idx="2764">
                  <c:v>4.1710000000000003</c:v>
                </c:pt>
                <c:pt idx="2765">
                  <c:v>4.1689999999999996</c:v>
                </c:pt>
                <c:pt idx="2766">
                  <c:v>4.1680000000000001</c:v>
                </c:pt>
                <c:pt idx="2767">
                  <c:v>4.1689999999999996</c:v>
                </c:pt>
                <c:pt idx="2768">
                  <c:v>4.17</c:v>
                </c:pt>
                <c:pt idx="2769">
                  <c:v>4.1689999999999996</c:v>
                </c:pt>
                <c:pt idx="2770">
                  <c:v>4.1689999999999996</c:v>
                </c:pt>
                <c:pt idx="2771">
                  <c:v>4.1689999999999996</c:v>
                </c:pt>
                <c:pt idx="2772">
                  <c:v>4.1689999999999996</c:v>
                </c:pt>
                <c:pt idx="2773">
                  <c:v>4.1689999999999996</c:v>
                </c:pt>
                <c:pt idx="2774">
                  <c:v>4.1689999999999996</c:v>
                </c:pt>
                <c:pt idx="2775">
                  <c:v>4.1680000000000001</c:v>
                </c:pt>
                <c:pt idx="2776">
                  <c:v>4.1740000000000004</c:v>
                </c:pt>
                <c:pt idx="2777">
                  <c:v>4.1689999999999996</c:v>
                </c:pt>
                <c:pt idx="2778">
                  <c:v>4.1719999999999997</c:v>
                </c:pt>
                <c:pt idx="2779">
                  <c:v>4.17</c:v>
                </c:pt>
                <c:pt idx="2780">
                  <c:v>4.1689999999999996</c:v>
                </c:pt>
                <c:pt idx="2781">
                  <c:v>4.1689999999999996</c:v>
                </c:pt>
                <c:pt idx="2782">
                  <c:v>4.1689999999999996</c:v>
                </c:pt>
                <c:pt idx="2783">
                  <c:v>4.1689999999999996</c:v>
                </c:pt>
                <c:pt idx="2784">
                  <c:v>4.17</c:v>
                </c:pt>
                <c:pt idx="2785">
                  <c:v>4.1689999999999996</c:v>
                </c:pt>
                <c:pt idx="2786">
                  <c:v>4.1680000000000001</c:v>
                </c:pt>
                <c:pt idx="2787">
                  <c:v>4.1689999999999996</c:v>
                </c:pt>
                <c:pt idx="2788">
                  <c:v>4.17</c:v>
                </c:pt>
                <c:pt idx="2789">
                  <c:v>4.1689999999999996</c:v>
                </c:pt>
                <c:pt idx="2790">
                  <c:v>4.1689999999999996</c:v>
                </c:pt>
                <c:pt idx="2791">
                  <c:v>4.1689999999999996</c:v>
                </c:pt>
                <c:pt idx="2792">
                  <c:v>4.1689999999999996</c:v>
                </c:pt>
                <c:pt idx="2793">
                  <c:v>4.1689999999999996</c:v>
                </c:pt>
                <c:pt idx="2794">
                  <c:v>4.1689999999999996</c:v>
                </c:pt>
                <c:pt idx="2795">
                  <c:v>4.1680000000000001</c:v>
                </c:pt>
                <c:pt idx="2796">
                  <c:v>4.1740000000000004</c:v>
                </c:pt>
                <c:pt idx="2797">
                  <c:v>4.1689999999999996</c:v>
                </c:pt>
                <c:pt idx="2798">
                  <c:v>4.1719999999999997</c:v>
                </c:pt>
                <c:pt idx="2799">
                  <c:v>4.17</c:v>
                </c:pt>
                <c:pt idx="2800">
                  <c:v>4.1689999999999996</c:v>
                </c:pt>
                <c:pt idx="2801">
                  <c:v>4.1689999999999996</c:v>
                </c:pt>
                <c:pt idx="2802">
                  <c:v>4.1689999999999996</c:v>
                </c:pt>
                <c:pt idx="2803">
                  <c:v>4.1689999999999996</c:v>
                </c:pt>
                <c:pt idx="2804">
                  <c:v>4.1680000000000001</c:v>
                </c:pt>
                <c:pt idx="2805">
                  <c:v>4.1719999999999997</c:v>
                </c:pt>
                <c:pt idx="2806">
                  <c:v>4.1710000000000003</c:v>
                </c:pt>
                <c:pt idx="2807">
                  <c:v>4.173</c:v>
                </c:pt>
                <c:pt idx="2808">
                  <c:v>4.1680000000000001</c:v>
                </c:pt>
                <c:pt idx="2809">
                  <c:v>4.1689999999999996</c:v>
                </c:pt>
                <c:pt idx="2810">
                  <c:v>4.1689999999999996</c:v>
                </c:pt>
                <c:pt idx="2811">
                  <c:v>4.1689999999999996</c:v>
                </c:pt>
                <c:pt idx="2812">
                  <c:v>4.17</c:v>
                </c:pt>
                <c:pt idx="2813">
                  <c:v>4.1689999999999996</c:v>
                </c:pt>
                <c:pt idx="2814">
                  <c:v>4.1660000000000004</c:v>
                </c:pt>
                <c:pt idx="2815">
                  <c:v>4.1689999999999996</c:v>
                </c:pt>
                <c:pt idx="2816">
                  <c:v>4.1660000000000004</c:v>
                </c:pt>
                <c:pt idx="2817">
                  <c:v>4.1680000000000001</c:v>
                </c:pt>
                <c:pt idx="2818">
                  <c:v>4.1689999999999996</c:v>
                </c:pt>
                <c:pt idx="2819">
                  <c:v>4.1689999999999996</c:v>
                </c:pt>
                <c:pt idx="2820">
                  <c:v>4.1689999999999996</c:v>
                </c:pt>
                <c:pt idx="2821">
                  <c:v>4.1689999999999996</c:v>
                </c:pt>
                <c:pt idx="2822">
                  <c:v>4.1689999999999996</c:v>
                </c:pt>
                <c:pt idx="2823">
                  <c:v>4.1689999999999996</c:v>
                </c:pt>
                <c:pt idx="2824">
                  <c:v>4.1689999999999996</c:v>
                </c:pt>
                <c:pt idx="2825">
                  <c:v>4.1680000000000001</c:v>
                </c:pt>
                <c:pt idx="2826">
                  <c:v>4.17</c:v>
                </c:pt>
                <c:pt idx="2827">
                  <c:v>4.173</c:v>
                </c:pt>
                <c:pt idx="2828">
                  <c:v>4.1680000000000001</c:v>
                </c:pt>
                <c:pt idx="2829">
                  <c:v>4.1689999999999996</c:v>
                </c:pt>
                <c:pt idx="2830">
                  <c:v>4.1689999999999996</c:v>
                </c:pt>
                <c:pt idx="2831">
                  <c:v>4.1689999999999996</c:v>
                </c:pt>
                <c:pt idx="2832">
                  <c:v>4.17</c:v>
                </c:pt>
                <c:pt idx="2833">
                  <c:v>4.1689999999999996</c:v>
                </c:pt>
                <c:pt idx="2834">
                  <c:v>4.1660000000000004</c:v>
                </c:pt>
                <c:pt idx="2835">
                  <c:v>4.1689999999999996</c:v>
                </c:pt>
                <c:pt idx="2836">
                  <c:v>4.1660000000000004</c:v>
                </c:pt>
                <c:pt idx="2837">
                  <c:v>4.1680000000000001</c:v>
                </c:pt>
                <c:pt idx="2838">
                  <c:v>4.1689999999999996</c:v>
                </c:pt>
                <c:pt idx="2839">
                  <c:v>4.1689999999999996</c:v>
                </c:pt>
                <c:pt idx="2840">
                  <c:v>4.1689999999999996</c:v>
                </c:pt>
                <c:pt idx="2841">
                  <c:v>4.1689999999999996</c:v>
                </c:pt>
                <c:pt idx="2842">
                  <c:v>4.1689999999999996</c:v>
                </c:pt>
                <c:pt idx="2843">
                  <c:v>4.1689999999999996</c:v>
                </c:pt>
                <c:pt idx="2844">
                  <c:v>4.1689999999999996</c:v>
                </c:pt>
                <c:pt idx="2845">
                  <c:v>4.1689999999999996</c:v>
                </c:pt>
                <c:pt idx="2846">
                  <c:v>4.1689999999999996</c:v>
                </c:pt>
                <c:pt idx="2847">
                  <c:v>4.1639999999999997</c:v>
                </c:pt>
                <c:pt idx="2848">
                  <c:v>4.1680000000000001</c:v>
                </c:pt>
                <c:pt idx="2849">
                  <c:v>4.1689999999999996</c:v>
                </c:pt>
                <c:pt idx="2850">
                  <c:v>4.1689999999999996</c:v>
                </c:pt>
                <c:pt idx="2851">
                  <c:v>4.1689999999999996</c:v>
                </c:pt>
                <c:pt idx="2852">
                  <c:v>4.1689999999999996</c:v>
                </c:pt>
                <c:pt idx="2853">
                  <c:v>4.17</c:v>
                </c:pt>
                <c:pt idx="2854">
                  <c:v>4.1680000000000001</c:v>
                </c:pt>
                <c:pt idx="2855">
                  <c:v>4.1740000000000004</c:v>
                </c:pt>
                <c:pt idx="2856">
                  <c:v>4.1680000000000001</c:v>
                </c:pt>
                <c:pt idx="2857">
                  <c:v>4.1680000000000001</c:v>
                </c:pt>
                <c:pt idx="2858">
                  <c:v>4.1689999999999996</c:v>
                </c:pt>
                <c:pt idx="2859">
                  <c:v>4.1689999999999996</c:v>
                </c:pt>
                <c:pt idx="2860">
                  <c:v>4.1689999999999996</c:v>
                </c:pt>
                <c:pt idx="2861">
                  <c:v>4.1689999999999996</c:v>
                </c:pt>
                <c:pt idx="2862">
                  <c:v>4.1689999999999996</c:v>
                </c:pt>
                <c:pt idx="2863">
                  <c:v>4.17</c:v>
                </c:pt>
                <c:pt idx="2864">
                  <c:v>4.1669999999999998</c:v>
                </c:pt>
                <c:pt idx="2865">
                  <c:v>4.17</c:v>
                </c:pt>
                <c:pt idx="2866">
                  <c:v>4.1689999999999996</c:v>
                </c:pt>
                <c:pt idx="2867">
                  <c:v>4.1639999999999997</c:v>
                </c:pt>
                <c:pt idx="2868">
                  <c:v>4.1680000000000001</c:v>
                </c:pt>
                <c:pt idx="2869">
                  <c:v>4.1689999999999996</c:v>
                </c:pt>
                <c:pt idx="2870">
                  <c:v>4.1689999999999996</c:v>
                </c:pt>
                <c:pt idx="2871">
                  <c:v>4.1689999999999996</c:v>
                </c:pt>
                <c:pt idx="2872">
                  <c:v>4.1689999999999996</c:v>
                </c:pt>
                <c:pt idx="2873">
                  <c:v>4.17</c:v>
                </c:pt>
                <c:pt idx="2874">
                  <c:v>4.1680000000000001</c:v>
                </c:pt>
                <c:pt idx="2875">
                  <c:v>4.1740000000000004</c:v>
                </c:pt>
                <c:pt idx="2876">
                  <c:v>4.1680000000000001</c:v>
                </c:pt>
                <c:pt idx="2877">
                  <c:v>4.1680000000000001</c:v>
                </c:pt>
                <c:pt idx="2878">
                  <c:v>4.1689999999999996</c:v>
                </c:pt>
                <c:pt idx="2879">
                  <c:v>4.1689999999999996</c:v>
                </c:pt>
                <c:pt idx="2880">
                  <c:v>4.1689999999999996</c:v>
                </c:pt>
                <c:pt idx="2881">
                  <c:v>4.1689999999999996</c:v>
                </c:pt>
                <c:pt idx="2882">
                  <c:v>4.1689999999999996</c:v>
                </c:pt>
                <c:pt idx="2883">
                  <c:v>4.17</c:v>
                </c:pt>
                <c:pt idx="2884">
                  <c:v>4.1669999999999998</c:v>
                </c:pt>
                <c:pt idx="2885">
                  <c:v>4.1669999999999998</c:v>
                </c:pt>
                <c:pt idx="2886">
                  <c:v>4.17</c:v>
                </c:pt>
                <c:pt idx="2887">
                  <c:v>4.1669999999999998</c:v>
                </c:pt>
                <c:pt idx="2888">
                  <c:v>4.17</c:v>
                </c:pt>
                <c:pt idx="2889">
                  <c:v>4.1689999999999996</c:v>
                </c:pt>
                <c:pt idx="2890">
                  <c:v>4.1689999999999996</c:v>
                </c:pt>
                <c:pt idx="2891">
                  <c:v>4.1689999999999996</c:v>
                </c:pt>
                <c:pt idx="2892">
                  <c:v>4.1689999999999996</c:v>
                </c:pt>
                <c:pt idx="2893">
                  <c:v>4.17</c:v>
                </c:pt>
                <c:pt idx="2894">
                  <c:v>4.1639999999999997</c:v>
                </c:pt>
                <c:pt idx="2895">
                  <c:v>4.1749999999999998</c:v>
                </c:pt>
                <c:pt idx="2896">
                  <c:v>4.1689999999999996</c:v>
                </c:pt>
                <c:pt idx="2897">
                  <c:v>4.1689999999999996</c:v>
                </c:pt>
                <c:pt idx="2898">
                  <c:v>4.1689999999999996</c:v>
                </c:pt>
                <c:pt idx="2899">
                  <c:v>4.1689999999999996</c:v>
                </c:pt>
                <c:pt idx="2900">
                  <c:v>4.1689999999999996</c:v>
                </c:pt>
                <c:pt idx="2901">
                  <c:v>4.1689999999999996</c:v>
                </c:pt>
                <c:pt idx="2902">
                  <c:v>4.1689999999999996</c:v>
                </c:pt>
                <c:pt idx="2903">
                  <c:v>4.1710000000000003</c:v>
                </c:pt>
                <c:pt idx="2904">
                  <c:v>4.1710000000000003</c:v>
                </c:pt>
                <c:pt idx="2905">
                  <c:v>4.1689999999999996</c:v>
                </c:pt>
                <c:pt idx="2906">
                  <c:v>4.1689999999999996</c:v>
                </c:pt>
                <c:pt idx="2907">
                  <c:v>4.1669999999999998</c:v>
                </c:pt>
                <c:pt idx="2908">
                  <c:v>4.17</c:v>
                </c:pt>
                <c:pt idx="2909">
                  <c:v>4.1689999999999996</c:v>
                </c:pt>
                <c:pt idx="2910">
                  <c:v>4.1689999999999996</c:v>
                </c:pt>
                <c:pt idx="2911">
                  <c:v>4.1689999999999996</c:v>
                </c:pt>
                <c:pt idx="2912">
                  <c:v>4.1689999999999996</c:v>
                </c:pt>
                <c:pt idx="2913">
                  <c:v>4.17</c:v>
                </c:pt>
                <c:pt idx="2914">
                  <c:v>4.1639999999999997</c:v>
                </c:pt>
                <c:pt idx="2915">
                  <c:v>4.1749999999999998</c:v>
                </c:pt>
                <c:pt idx="2916">
                  <c:v>4.1689999999999996</c:v>
                </c:pt>
                <c:pt idx="2917">
                  <c:v>4.1689999999999996</c:v>
                </c:pt>
                <c:pt idx="2918">
                  <c:v>4.1689999999999996</c:v>
                </c:pt>
                <c:pt idx="2919">
                  <c:v>4.1689999999999996</c:v>
                </c:pt>
                <c:pt idx="2920">
                  <c:v>4.1689999999999996</c:v>
                </c:pt>
                <c:pt idx="2921">
                  <c:v>4.1689999999999996</c:v>
                </c:pt>
                <c:pt idx="2922">
                  <c:v>4.1689999999999996</c:v>
                </c:pt>
                <c:pt idx="2923">
                  <c:v>4.1710000000000003</c:v>
                </c:pt>
                <c:pt idx="2924">
                  <c:v>4.1710000000000003</c:v>
                </c:pt>
                <c:pt idx="2925">
                  <c:v>4.17</c:v>
                </c:pt>
                <c:pt idx="2926">
                  <c:v>4.173</c:v>
                </c:pt>
                <c:pt idx="2927">
                  <c:v>4.1689999999999996</c:v>
                </c:pt>
                <c:pt idx="2928">
                  <c:v>4.1689999999999996</c:v>
                </c:pt>
                <c:pt idx="2929">
                  <c:v>4.1689999999999996</c:v>
                </c:pt>
                <c:pt idx="2930">
                  <c:v>4.1689999999999996</c:v>
                </c:pt>
                <c:pt idx="2931">
                  <c:v>4.1689999999999996</c:v>
                </c:pt>
                <c:pt idx="2932">
                  <c:v>4.1689999999999996</c:v>
                </c:pt>
                <c:pt idx="2933">
                  <c:v>4.1689999999999996</c:v>
                </c:pt>
                <c:pt idx="2934">
                  <c:v>4.17</c:v>
                </c:pt>
                <c:pt idx="2935">
                  <c:v>4.1760000000000002</c:v>
                </c:pt>
                <c:pt idx="2936">
                  <c:v>4.1689999999999996</c:v>
                </c:pt>
                <c:pt idx="2937">
                  <c:v>4.1680000000000001</c:v>
                </c:pt>
                <c:pt idx="2938">
                  <c:v>4.1689999999999996</c:v>
                </c:pt>
                <c:pt idx="2939">
                  <c:v>4.1689999999999996</c:v>
                </c:pt>
                <c:pt idx="2940">
                  <c:v>4.1689999999999996</c:v>
                </c:pt>
                <c:pt idx="2941">
                  <c:v>4.1689999999999996</c:v>
                </c:pt>
                <c:pt idx="2942">
                  <c:v>4.1689999999999996</c:v>
                </c:pt>
                <c:pt idx="2943">
                  <c:v>4.1689999999999996</c:v>
                </c:pt>
                <c:pt idx="2944">
                  <c:v>4.1680000000000001</c:v>
                </c:pt>
                <c:pt idx="2945">
                  <c:v>4.1760000000000002</c:v>
                </c:pt>
                <c:pt idx="2946">
                  <c:v>4.173</c:v>
                </c:pt>
                <c:pt idx="2947">
                  <c:v>4.1689999999999996</c:v>
                </c:pt>
                <c:pt idx="2948">
                  <c:v>4.1689999999999996</c:v>
                </c:pt>
                <c:pt idx="2949">
                  <c:v>4.1689999999999996</c:v>
                </c:pt>
                <c:pt idx="2950">
                  <c:v>4.1689999999999996</c:v>
                </c:pt>
                <c:pt idx="2951">
                  <c:v>4.1689999999999996</c:v>
                </c:pt>
                <c:pt idx="2952">
                  <c:v>4.1689999999999996</c:v>
                </c:pt>
                <c:pt idx="2953">
                  <c:v>4.1689999999999996</c:v>
                </c:pt>
                <c:pt idx="2954">
                  <c:v>4.17</c:v>
                </c:pt>
                <c:pt idx="2955">
                  <c:v>4.1760000000000002</c:v>
                </c:pt>
                <c:pt idx="2956">
                  <c:v>4.1689999999999996</c:v>
                </c:pt>
                <c:pt idx="2957">
                  <c:v>4.1680000000000001</c:v>
                </c:pt>
                <c:pt idx="2958">
                  <c:v>4.1689999999999996</c:v>
                </c:pt>
                <c:pt idx="2959">
                  <c:v>4.1689999999999996</c:v>
                </c:pt>
                <c:pt idx="2960">
                  <c:v>4.1689999999999996</c:v>
                </c:pt>
                <c:pt idx="2961">
                  <c:v>4.1689999999999996</c:v>
                </c:pt>
                <c:pt idx="2962">
                  <c:v>4.1689999999999996</c:v>
                </c:pt>
                <c:pt idx="2963">
                  <c:v>4.1689999999999996</c:v>
                </c:pt>
                <c:pt idx="2964">
                  <c:v>4.1680000000000001</c:v>
                </c:pt>
                <c:pt idx="2965">
                  <c:v>4.1749999999999998</c:v>
                </c:pt>
                <c:pt idx="2966">
                  <c:v>4.17</c:v>
                </c:pt>
                <c:pt idx="2967">
                  <c:v>4.1680000000000001</c:v>
                </c:pt>
                <c:pt idx="2968">
                  <c:v>4.1689999999999996</c:v>
                </c:pt>
                <c:pt idx="2969">
                  <c:v>4.1689999999999996</c:v>
                </c:pt>
                <c:pt idx="2970">
                  <c:v>4.1689999999999996</c:v>
                </c:pt>
                <c:pt idx="2971">
                  <c:v>4.1689999999999996</c:v>
                </c:pt>
                <c:pt idx="2972">
                  <c:v>4.17</c:v>
                </c:pt>
                <c:pt idx="2973">
                  <c:v>4.17</c:v>
                </c:pt>
                <c:pt idx="2974">
                  <c:v>4.173</c:v>
                </c:pt>
                <c:pt idx="2975">
                  <c:v>4.1689999999999996</c:v>
                </c:pt>
                <c:pt idx="2976">
                  <c:v>4.1689999999999996</c:v>
                </c:pt>
                <c:pt idx="2977">
                  <c:v>4.1689999999999996</c:v>
                </c:pt>
                <c:pt idx="2978">
                  <c:v>4.1689999999999996</c:v>
                </c:pt>
                <c:pt idx="2979">
                  <c:v>4.1689999999999996</c:v>
                </c:pt>
                <c:pt idx="2980">
                  <c:v>4.1689999999999996</c:v>
                </c:pt>
                <c:pt idx="2981">
                  <c:v>4.1680000000000001</c:v>
                </c:pt>
                <c:pt idx="2982">
                  <c:v>4.1689999999999996</c:v>
                </c:pt>
                <c:pt idx="2983">
                  <c:v>4.17</c:v>
                </c:pt>
                <c:pt idx="2984">
                  <c:v>4.1680000000000001</c:v>
                </c:pt>
                <c:pt idx="2985">
                  <c:v>4.1680000000000001</c:v>
                </c:pt>
                <c:pt idx="2986">
                  <c:v>4.17</c:v>
                </c:pt>
                <c:pt idx="2987">
                  <c:v>4.1680000000000001</c:v>
                </c:pt>
                <c:pt idx="2988">
                  <c:v>4.1689999999999996</c:v>
                </c:pt>
                <c:pt idx="2989">
                  <c:v>4.1689999999999996</c:v>
                </c:pt>
                <c:pt idx="2990">
                  <c:v>4.1689999999999996</c:v>
                </c:pt>
                <c:pt idx="2991">
                  <c:v>4.1689999999999996</c:v>
                </c:pt>
                <c:pt idx="2992">
                  <c:v>4.17</c:v>
                </c:pt>
                <c:pt idx="2993">
                  <c:v>4.17</c:v>
                </c:pt>
                <c:pt idx="2994">
                  <c:v>4.173</c:v>
                </c:pt>
                <c:pt idx="2995">
                  <c:v>4.1689999999999996</c:v>
                </c:pt>
                <c:pt idx="2996">
                  <c:v>4.1689999999999996</c:v>
                </c:pt>
                <c:pt idx="2997">
                  <c:v>4.1689999999999996</c:v>
                </c:pt>
                <c:pt idx="2998">
                  <c:v>4.1689999999999996</c:v>
                </c:pt>
                <c:pt idx="2999">
                  <c:v>4.1689999999999996</c:v>
                </c:pt>
                <c:pt idx="3000">
                  <c:v>4.1689999999999996</c:v>
                </c:pt>
                <c:pt idx="3001">
                  <c:v>4.1680000000000001</c:v>
                </c:pt>
                <c:pt idx="3002">
                  <c:v>4.1689999999999996</c:v>
                </c:pt>
                <c:pt idx="3003">
                  <c:v>4.17</c:v>
                </c:pt>
                <c:pt idx="3004">
                  <c:v>4.1680000000000001</c:v>
                </c:pt>
                <c:pt idx="3005">
                  <c:v>4.1660000000000004</c:v>
                </c:pt>
                <c:pt idx="3006">
                  <c:v>4.1680000000000001</c:v>
                </c:pt>
                <c:pt idx="3007">
                  <c:v>4.1669999999999998</c:v>
                </c:pt>
                <c:pt idx="3008">
                  <c:v>4.1689999999999996</c:v>
                </c:pt>
                <c:pt idx="3009">
                  <c:v>4.1689999999999996</c:v>
                </c:pt>
                <c:pt idx="3010">
                  <c:v>4.1689999999999996</c:v>
                </c:pt>
                <c:pt idx="3011">
                  <c:v>4.1689999999999996</c:v>
                </c:pt>
                <c:pt idx="3012">
                  <c:v>4.1689999999999996</c:v>
                </c:pt>
                <c:pt idx="3013">
                  <c:v>4.1689999999999996</c:v>
                </c:pt>
                <c:pt idx="3014">
                  <c:v>4.1779999999999999</c:v>
                </c:pt>
                <c:pt idx="3015">
                  <c:v>4.1710000000000003</c:v>
                </c:pt>
                <c:pt idx="3016">
                  <c:v>4.17</c:v>
                </c:pt>
                <c:pt idx="3017">
                  <c:v>4.1689999999999996</c:v>
                </c:pt>
                <c:pt idx="3018">
                  <c:v>4.1689999999999996</c:v>
                </c:pt>
                <c:pt idx="3019">
                  <c:v>4.1689999999999996</c:v>
                </c:pt>
                <c:pt idx="3020">
                  <c:v>4.1689999999999996</c:v>
                </c:pt>
                <c:pt idx="3021">
                  <c:v>4.1689999999999996</c:v>
                </c:pt>
                <c:pt idx="3022">
                  <c:v>4.1689999999999996</c:v>
                </c:pt>
                <c:pt idx="3023">
                  <c:v>4.1669999999999998</c:v>
                </c:pt>
                <c:pt idx="3024">
                  <c:v>4.1689999999999996</c:v>
                </c:pt>
                <c:pt idx="3025">
                  <c:v>4.1689999999999996</c:v>
                </c:pt>
                <c:pt idx="3026">
                  <c:v>4.1680000000000001</c:v>
                </c:pt>
                <c:pt idx="3027">
                  <c:v>4.1669999999999998</c:v>
                </c:pt>
                <c:pt idx="3028">
                  <c:v>4.1689999999999996</c:v>
                </c:pt>
                <c:pt idx="3029">
                  <c:v>4.1689999999999996</c:v>
                </c:pt>
                <c:pt idx="3030">
                  <c:v>4.1689999999999996</c:v>
                </c:pt>
                <c:pt idx="3031">
                  <c:v>4.1689999999999996</c:v>
                </c:pt>
                <c:pt idx="3032">
                  <c:v>4.1689999999999996</c:v>
                </c:pt>
                <c:pt idx="3033">
                  <c:v>4.1689999999999996</c:v>
                </c:pt>
                <c:pt idx="3034">
                  <c:v>4.1779999999999999</c:v>
                </c:pt>
                <c:pt idx="3035">
                  <c:v>4.1710000000000003</c:v>
                </c:pt>
                <c:pt idx="3036">
                  <c:v>4.17</c:v>
                </c:pt>
                <c:pt idx="3037">
                  <c:v>4.1689999999999996</c:v>
                </c:pt>
                <c:pt idx="3038">
                  <c:v>4.1689999999999996</c:v>
                </c:pt>
                <c:pt idx="3039">
                  <c:v>4.1689999999999996</c:v>
                </c:pt>
                <c:pt idx="3040">
                  <c:v>4.1689999999999996</c:v>
                </c:pt>
                <c:pt idx="3041">
                  <c:v>4.1689999999999996</c:v>
                </c:pt>
                <c:pt idx="3042">
                  <c:v>4.1689999999999996</c:v>
                </c:pt>
                <c:pt idx="3043">
                  <c:v>4.1669999999999998</c:v>
                </c:pt>
                <c:pt idx="3044">
                  <c:v>4.1689999999999996</c:v>
                </c:pt>
                <c:pt idx="3045">
                  <c:v>4.1689999999999996</c:v>
                </c:pt>
                <c:pt idx="3046">
                  <c:v>4.17</c:v>
                </c:pt>
                <c:pt idx="3047">
                  <c:v>4.17</c:v>
                </c:pt>
                <c:pt idx="3048">
                  <c:v>4.1689999999999996</c:v>
                </c:pt>
                <c:pt idx="3049">
                  <c:v>4.1689999999999996</c:v>
                </c:pt>
                <c:pt idx="3050">
                  <c:v>4.1689999999999996</c:v>
                </c:pt>
                <c:pt idx="3051">
                  <c:v>4.1689999999999996</c:v>
                </c:pt>
                <c:pt idx="3052">
                  <c:v>4.1680000000000001</c:v>
                </c:pt>
                <c:pt idx="3053">
                  <c:v>4.1710000000000003</c:v>
                </c:pt>
                <c:pt idx="3054">
                  <c:v>4.1710000000000003</c:v>
                </c:pt>
                <c:pt idx="3055">
                  <c:v>4.17</c:v>
                </c:pt>
                <c:pt idx="3056">
                  <c:v>4.1719999999999997</c:v>
                </c:pt>
                <c:pt idx="3057">
                  <c:v>4.1689999999999996</c:v>
                </c:pt>
                <c:pt idx="3058">
                  <c:v>4.1689999999999996</c:v>
                </c:pt>
                <c:pt idx="3059">
                  <c:v>4.1689999999999996</c:v>
                </c:pt>
                <c:pt idx="3060">
                  <c:v>4.1689999999999996</c:v>
                </c:pt>
                <c:pt idx="3061">
                  <c:v>4.1689999999999996</c:v>
                </c:pt>
                <c:pt idx="3062">
                  <c:v>4.1689999999999996</c:v>
                </c:pt>
                <c:pt idx="3063">
                  <c:v>4.17</c:v>
                </c:pt>
                <c:pt idx="3064">
                  <c:v>4.1760000000000002</c:v>
                </c:pt>
                <c:pt idx="3065">
                  <c:v>4.1689999999999996</c:v>
                </c:pt>
                <c:pt idx="3066">
                  <c:v>4.1689999999999996</c:v>
                </c:pt>
                <c:pt idx="3067">
                  <c:v>4.17</c:v>
                </c:pt>
                <c:pt idx="3068">
                  <c:v>4.1689999999999996</c:v>
                </c:pt>
                <c:pt idx="3069">
                  <c:v>4.1689999999999996</c:v>
                </c:pt>
                <c:pt idx="3070">
                  <c:v>4.1689999999999996</c:v>
                </c:pt>
                <c:pt idx="3071">
                  <c:v>4.1689999999999996</c:v>
                </c:pt>
                <c:pt idx="3072">
                  <c:v>4.1680000000000001</c:v>
                </c:pt>
                <c:pt idx="3073">
                  <c:v>4.1710000000000003</c:v>
                </c:pt>
                <c:pt idx="3074">
                  <c:v>4.1710000000000003</c:v>
                </c:pt>
                <c:pt idx="3075">
                  <c:v>4.17</c:v>
                </c:pt>
                <c:pt idx="3076">
                  <c:v>4.1719999999999997</c:v>
                </c:pt>
                <c:pt idx="3077">
                  <c:v>4.1689999999999996</c:v>
                </c:pt>
                <c:pt idx="3078">
                  <c:v>4.1689999999999996</c:v>
                </c:pt>
                <c:pt idx="3079">
                  <c:v>4.1689999999999996</c:v>
                </c:pt>
                <c:pt idx="3080">
                  <c:v>4.1689999999999996</c:v>
                </c:pt>
                <c:pt idx="3081">
                  <c:v>4.1689999999999996</c:v>
                </c:pt>
                <c:pt idx="3082">
                  <c:v>4.1689999999999996</c:v>
                </c:pt>
                <c:pt idx="3083">
                  <c:v>4.17</c:v>
                </c:pt>
                <c:pt idx="3084">
                  <c:v>4.1760000000000002</c:v>
                </c:pt>
                <c:pt idx="3085">
                  <c:v>4.17</c:v>
                </c:pt>
                <c:pt idx="3086">
                  <c:v>4.1680000000000001</c:v>
                </c:pt>
                <c:pt idx="3087">
                  <c:v>4.17</c:v>
                </c:pt>
                <c:pt idx="3088">
                  <c:v>4.1689999999999996</c:v>
                </c:pt>
                <c:pt idx="3089">
                  <c:v>4.1689999999999996</c:v>
                </c:pt>
                <c:pt idx="3090">
                  <c:v>4.17</c:v>
                </c:pt>
                <c:pt idx="3091">
                  <c:v>4.17</c:v>
                </c:pt>
                <c:pt idx="3092">
                  <c:v>4.1689999999999996</c:v>
                </c:pt>
                <c:pt idx="3093">
                  <c:v>4.17</c:v>
                </c:pt>
                <c:pt idx="3094">
                  <c:v>4.165</c:v>
                </c:pt>
                <c:pt idx="3095">
                  <c:v>4.1749999999999998</c:v>
                </c:pt>
                <c:pt idx="3096">
                  <c:v>4.17</c:v>
                </c:pt>
                <c:pt idx="3097">
                  <c:v>4.1689999999999996</c:v>
                </c:pt>
                <c:pt idx="3098">
                  <c:v>4.1689999999999996</c:v>
                </c:pt>
                <c:pt idx="3099">
                  <c:v>4.1689999999999996</c:v>
                </c:pt>
                <c:pt idx="3100">
                  <c:v>4.1689999999999996</c:v>
                </c:pt>
                <c:pt idx="3101">
                  <c:v>4.1689999999999996</c:v>
                </c:pt>
                <c:pt idx="3102">
                  <c:v>4.17</c:v>
                </c:pt>
                <c:pt idx="3103">
                  <c:v>4.1609999999999996</c:v>
                </c:pt>
                <c:pt idx="3104">
                  <c:v>4.1680000000000001</c:v>
                </c:pt>
                <c:pt idx="3105">
                  <c:v>4.1689999999999996</c:v>
                </c:pt>
                <c:pt idx="3106">
                  <c:v>4.1680000000000001</c:v>
                </c:pt>
                <c:pt idx="3107">
                  <c:v>4.17</c:v>
                </c:pt>
                <c:pt idx="3108">
                  <c:v>4.1689999999999996</c:v>
                </c:pt>
                <c:pt idx="3109">
                  <c:v>4.1689999999999996</c:v>
                </c:pt>
                <c:pt idx="3110">
                  <c:v>4.17</c:v>
                </c:pt>
                <c:pt idx="3111">
                  <c:v>4.17</c:v>
                </c:pt>
                <c:pt idx="3112">
                  <c:v>4.1689999999999996</c:v>
                </c:pt>
                <c:pt idx="3113">
                  <c:v>4.17</c:v>
                </c:pt>
                <c:pt idx="3114">
                  <c:v>4.165</c:v>
                </c:pt>
                <c:pt idx="3115">
                  <c:v>4.1749999999999998</c:v>
                </c:pt>
                <c:pt idx="3116">
                  <c:v>4.17</c:v>
                </c:pt>
                <c:pt idx="3117">
                  <c:v>4.1689999999999996</c:v>
                </c:pt>
                <c:pt idx="3118">
                  <c:v>4.1689999999999996</c:v>
                </c:pt>
                <c:pt idx="3119">
                  <c:v>4.1689999999999996</c:v>
                </c:pt>
                <c:pt idx="3120">
                  <c:v>4.1689999999999996</c:v>
                </c:pt>
                <c:pt idx="3121">
                  <c:v>4.1689999999999996</c:v>
                </c:pt>
                <c:pt idx="3122">
                  <c:v>4.17</c:v>
                </c:pt>
                <c:pt idx="3123">
                  <c:v>4.1609999999999996</c:v>
                </c:pt>
                <c:pt idx="3124">
                  <c:v>4.1680000000000001</c:v>
                </c:pt>
                <c:pt idx="3125">
                  <c:v>4.1710000000000003</c:v>
                </c:pt>
                <c:pt idx="3126">
                  <c:v>4.1689999999999996</c:v>
                </c:pt>
                <c:pt idx="3127">
                  <c:v>4.1689999999999996</c:v>
                </c:pt>
                <c:pt idx="3128">
                  <c:v>4.1689999999999996</c:v>
                </c:pt>
                <c:pt idx="3129">
                  <c:v>4.1689999999999996</c:v>
                </c:pt>
                <c:pt idx="3130">
                  <c:v>4.1689999999999996</c:v>
                </c:pt>
                <c:pt idx="3131">
                  <c:v>4.1689999999999996</c:v>
                </c:pt>
                <c:pt idx="3132">
                  <c:v>4.17</c:v>
                </c:pt>
                <c:pt idx="3133">
                  <c:v>4.1719999999999997</c:v>
                </c:pt>
                <c:pt idx="3134">
                  <c:v>4.1689999999999996</c:v>
                </c:pt>
                <c:pt idx="3135">
                  <c:v>4.1680000000000001</c:v>
                </c:pt>
                <c:pt idx="3136">
                  <c:v>4.17</c:v>
                </c:pt>
                <c:pt idx="3137">
                  <c:v>4.1689999999999996</c:v>
                </c:pt>
                <c:pt idx="3138">
                  <c:v>4.1689999999999996</c:v>
                </c:pt>
                <c:pt idx="3139">
                  <c:v>4.1689999999999996</c:v>
                </c:pt>
                <c:pt idx="3140">
                  <c:v>4.1689999999999996</c:v>
                </c:pt>
                <c:pt idx="3141">
                  <c:v>4.1689999999999996</c:v>
                </c:pt>
                <c:pt idx="3142">
                  <c:v>4.1689999999999996</c:v>
                </c:pt>
                <c:pt idx="3143">
                  <c:v>4.1689999999999996</c:v>
                </c:pt>
                <c:pt idx="3144">
                  <c:v>4.1680000000000001</c:v>
                </c:pt>
                <c:pt idx="3145">
                  <c:v>4.17</c:v>
                </c:pt>
                <c:pt idx="3146">
                  <c:v>4.1689999999999996</c:v>
                </c:pt>
                <c:pt idx="3147">
                  <c:v>4.1689999999999996</c:v>
                </c:pt>
                <c:pt idx="3148">
                  <c:v>4.1689999999999996</c:v>
                </c:pt>
                <c:pt idx="3149">
                  <c:v>4.1689999999999996</c:v>
                </c:pt>
                <c:pt idx="3150">
                  <c:v>4.1689999999999996</c:v>
                </c:pt>
                <c:pt idx="3151">
                  <c:v>4.1689999999999996</c:v>
                </c:pt>
                <c:pt idx="3152">
                  <c:v>4.17</c:v>
                </c:pt>
                <c:pt idx="3153">
                  <c:v>4.1719999999999997</c:v>
                </c:pt>
                <c:pt idx="3154">
                  <c:v>4.1689999999999996</c:v>
                </c:pt>
                <c:pt idx="3155">
                  <c:v>4.1680000000000001</c:v>
                </c:pt>
                <c:pt idx="3156">
                  <c:v>4.17</c:v>
                </c:pt>
                <c:pt idx="3157">
                  <c:v>4.1689999999999996</c:v>
                </c:pt>
                <c:pt idx="3158">
                  <c:v>4.1689999999999996</c:v>
                </c:pt>
                <c:pt idx="3159">
                  <c:v>4.1689999999999996</c:v>
                </c:pt>
                <c:pt idx="3160">
                  <c:v>4.1689999999999996</c:v>
                </c:pt>
                <c:pt idx="3161">
                  <c:v>4.1689999999999996</c:v>
                </c:pt>
                <c:pt idx="3162">
                  <c:v>4.1689999999999996</c:v>
                </c:pt>
                <c:pt idx="3163">
                  <c:v>4.1689999999999996</c:v>
                </c:pt>
                <c:pt idx="3164">
                  <c:v>4.1680000000000001</c:v>
                </c:pt>
                <c:pt idx="3165">
                  <c:v>4.1689999999999996</c:v>
                </c:pt>
                <c:pt idx="3166">
                  <c:v>4.1689999999999996</c:v>
                </c:pt>
                <c:pt idx="3167">
                  <c:v>4.1689999999999996</c:v>
                </c:pt>
                <c:pt idx="3168">
                  <c:v>4.1689999999999996</c:v>
                </c:pt>
                <c:pt idx="3169">
                  <c:v>4.1689999999999996</c:v>
                </c:pt>
                <c:pt idx="3170">
                  <c:v>4.1689999999999996</c:v>
                </c:pt>
                <c:pt idx="3171">
                  <c:v>4.1689999999999996</c:v>
                </c:pt>
                <c:pt idx="3172">
                  <c:v>4.1669999999999998</c:v>
                </c:pt>
                <c:pt idx="3173">
                  <c:v>4.1680000000000001</c:v>
                </c:pt>
                <c:pt idx="3174">
                  <c:v>4.1710000000000003</c:v>
                </c:pt>
                <c:pt idx="3175">
                  <c:v>4.1680000000000001</c:v>
                </c:pt>
                <c:pt idx="3176">
                  <c:v>4.1680000000000001</c:v>
                </c:pt>
                <c:pt idx="3177">
                  <c:v>4.1689999999999996</c:v>
                </c:pt>
                <c:pt idx="3178">
                  <c:v>4.1689999999999996</c:v>
                </c:pt>
                <c:pt idx="3179">
                  <c:v>4.1689999999999996</c:v>
                </c:pt>
                <c:pt idx="3180">
                  <c:v>4.17</c:v>
                </c:pt>
                <c:pt idx="3181">
                  <c:v>4.1689999999999996</c:v>
                </c:pt>
                <c:pt idx="3182">
                  <c:v>4.1669999999999998</c:v>
                </c:pt>
                <c:pt idx="3183">
                  <c:v>4.1719999999999997</c:v>
                </c:pt>
                <c:pt idx="3184">
                  <c:v>4.1680000000000001</c:v>
                </c:pt>
                <c:pt idx="3185">
                  <c:v>4.17</c:v>
                </c:pt>
                <c:pt idx="3186">
                  <c:v>4.1689999999999996</c:v>
                </c:pt>
                <c:pt idx="3187">
                  <c:v>4.1689999999999996</c:v>
                </c:pt>
                <c:pt idx="3188">
                  <c:v>4.1689999999999996</c:v>
                </c:pt>
                <c:pt idx="3189">
                  <c:v>4.1689999999999996</c:v>
                </c:pt>
                <c:pt idx="3190">
                  <c:v>4.1689999999999996</c:v>
                </c:pt>
                <c:pt idx="3191">
                  <c:v>4.1689999999999996</c:v>
                </c:pt>
                <c:pt idx="3192">
                  <c:v>4.1669999999999998</c:v>
                </c:pt>
                <c:pt idx="3193">
                  <c:v>4.1680000000000001</c:v>
                </c:pt>
                <c:pt idx="3194">
                  <c:v>4.1710000000000003</c:v>
                </c:pt>
                <c:pt idx="3195">
                  <c:v>4.1680000000000001</c:v>
                </c:pt>
                <c:pt idx="3196">
                  <c:v>4.1680000000000001</c:v>
                </c:pt>
                <c:pt idx="3197">
                  <c:v>4.1689999999999996</c:v>
                </c:pt>
                <c:pt idx="3198">
                  <c:v>4.1689999999999996</c:v>
                </c:pt>
                <c:pt idx="3199">
                  <c:v>4.1689999999999996</c:v>
                </c:pt>
                <c:pt idx="3200">
                  <c:v>4.17</c:v>
                </c:pt>
                <c:pt idx="3201">
                  <c:v>4.1689999999999996</c:v>
                </c:pt>
                <c:pt idx="3202">
                  <c:v>4.1669999999999998</c:v>
                </c:pt>
                <c:pt idx="3203">
                  <c:v>4.1719999999999997</c:v>
                </c:pt>
                <c:pt idx="3204">
                  <c:v>4.1669999999999998</c:v>
                </c:pt>
                <c:pt idx="3205">
                  <c:v>4.1689999999999996</c:v>
                </c:pt>
                <c:pt idx="3206">
                  <c:v>4.1680000000000001</c:v>
                </c:pt>
                <c:pt idx="3207">
                  <c:v>4.1689999999999996</c:v>
                </c:pt>
                <c:pt idx="3208">
                  <c:v>4.1689999999999996</c:v>
                </c:pt>
                <c:pt idx="3209">
                  <c:v>4.1689999999999996</c:v>
                </c:pt>
                <c:pt idx="3210">
                  <c:v>4.1689999999999996</c:v>
                </c:pt>
                <c:pt idx="3211">
                  <c:v>4.1689999999999996</c:v>
                </c:pt>
                <c:pt idx="3212">
                  <c:v>4.1680000000000001</c:v>
                </c:pt>
                <c:pt idx="3213">
                  <c:v>4.165</c:v>
                </c:pt>
                <c:pt idx="3214">
                  <c:v>4.1689999999999996</c:v>
                </c:pt>
                <c:pt idx="3215">
                  <c:v>4.1689999999999996</c:v>
                </c:pt>
                <c:pt idx="3216">
                  <c:v>4.1689999999999996</c:v>
                </c:pt>
                <c:pt idx="3217">
                  <c:v>4.1689999999999996</c:v>
                </c:pt>
                <c:pt idx="3218">
                  <c:v>4.1689999999999996</c:v>
                </c:pt>
                <c:pt idx="3219">
                  <c:v>4.1689999999999996</c:v>
                </c:pt>
                <c:pt idx="3220">
                  <c:v>4.17</c:v>
                </c:pt>
                <c:pt idx="3221">
                  <c:v>4.17</c:v>
                </c:pt>
                <c:pt idx="3222">
                  <c:v>4.165</c:v>
                </c:pt>
                <c:pt idx="3223">
                  <c:v>4.1710000000000003</c:v>
                </c:pt>
                <c:pt idx="3224">
                  <c:v>4.1680000000000001</c:v>
                </c:pt>
                <c:pt idx="3225">
                  <c:v>4.1689999999999996</c:v>
                </c:pt>
                <c:pt idx="3226">
                  <c:v>4.1680000000000001</c:v>
                </c:pt>
                <c:pt idx="3227">
                  <c:v>4.1689999999999996</c:v>
                </c:pt>
                <c:pt idx="3228">
                  <c:v>4.1689999999999996</c:v>
                </c:pt>
                <c:pt idx="3229">
                  <c:v>4.1689999999999996</c:v>
                </c:pt>
                <c:pt idx="3230">
                  <c:v>4.1689999999999996</c:v>
                </c:pt>
                <c:pt idx="3231">
                  <c:v>4.1689999999999996</c:v>
                </c:pt>
                <c:pt idx="3232">
                  <c:v>4.1680000000000001</c:v>
                </c:pt>
                <c:pt idx="3233">
                  <c:v>4.165</c:v>
                </c:pt>
                <c:pt idx="3234">
                  <c:v>4.1689999999999996</c:v>
                </c:pt>
                <c:pt idx="3235">
                  <c:v>4.1689999999999996</c:v>
                </c:pt>
                <c:pt idx="3236">
                  <c:v>4.1689999999999996</c:v>
                </c:pt>
                <c:pt idx="3237">
                  <c:v>4.1689999999999996</c:v>
                </c:pt>
                <c:pt idx="3238">
                  <c:v>4.1689999999999996</c:v>
                </c:pt>
                <c:pt idx="3239">
                  <c:v>4.1689999999999996</c:v>
                </c:pt>
                <c:pt idx="3240">
                  <c:v>4.17</c:v>
                </c:pt>
                <c:pt idx="3241">
                  <c:v>4.17</c:v>
                </c:pt>
                <c:pt idx="3242">
                  <c:v>4.165</c:v>
                </c:pt>
                <c:pt idx="3243">
                  <c:v>4.1710000000000003</c:v>
                </c:pt>
                <c:pt idx="3244">
                  <c:v>4.1689999999999996</c:v>
                </c:pt>
                <c:pt idx="3245">
                  <c:v>4.17</c:v>
                </c:pt>
                <c:pt idx="3246">
                  <c:v>4.1689999999999996</c:v>
                </c:pt>
                <c:pt idx="3247">
                  <c:v>4.1689999999999996</c:v>
                </c:pt>
                <c:pt idx="3248">
                  <c:v>4.1689999999999996</c:v>
                </c:pt>
                <c:pt idx="3249">
                  <c:v>4.1689999999999996</c:v>
                </c:pt>
                <c:pt idx="3250">
                  <c:v>4.17</c:v>
                </c:pt>
                <c:pt idx="3251">
                  <c:v>4.17</c:v>
                </c:pt>
                <c:pt idx="3252">
                  <c:v>4.17</c:v>
                </c:pt>
                <c:pt idx="3253">
                  <c:v>4.1680000000000001</c:v>
                </c:pt>
                <c:pt idx="3254">
                  <c:v>4.1719999999999997</c:v>
                </c:pt>
                <c:pt idx="3255">
                  <c:v>4.1689999999999996</c:v>
                </c:pt>
                <c:pt idx="3256">
                  <c:v>4.1689999999999996</c:v>
                </c:pt>
                <c:pt idx="3257">
                  <c:v>4.1689999999999996</c:v>
                </c:pt>
                <c:pt idx="3258">
                  <c:v>4.1689999999999996</c:v>
                </c:pt>
                <c:pt idx="3259">
                  <c:v>4.17</c:v>
                </c:pt>
                <c:pt idx="3260">
                  <c:v>4.1689999999999996</c:v>
                </c:pt>
                <c:pt idx="3261">
                  <c:v>4.1689999999999996</c:v>
                </c:pt>
                <c:pt idx="3262">
                  <c:v>4.1710000000000003</c:v>
                </c:pt>
                <c:pt idx="3263">
                  <c:v>4.1689999999999996</c:v>
                </c:pt>
                <c:pt idx="3264">
                  <c:v>4.17</c:v>
                </c:pt>
                <c:pt idx="3265">
                  <c:v>4.17</c:v>
                </c:pt>
                <c:pt idx="3266">
                  <c:v>4.1689999999999996</c:v>
                </c:pt>
                <c:pt idx="3267">
                  <c:v>4.1689999999999996</c:v>
                </c:pt>
                <c:pt idx="3268">
                  <c:v>4.1689999999999996</c:v>
                </c:pt>
                <c:pt idx="3269">
                  <c:v>4.1689999999999996</c:v>
                </c:pt>
                <c:pt idx="3270">
                  <c:v>4.17</c:v>
                </c:pt>
                <c:pt idx="3271">
                  <c:v>4.17</c:v>
                </c:pt>
                <c:pt idx="3272">
                  <c:v>4.17</c:v>
                </c:pt>
                <c:pt idx="3273">
                  <c:v>4.1680000000000001</c:v>
                </c:pt>
                <c:pt idx="3274">
                  <c:v>4.1719999999999997</c:v>
                </c:pt>
                <c:pt idx="3275">
                  <c:v>4.1689999999999996</c:v>
                </c:pt>
                <c:pt idx="3276">
                  <c:v>4.1689999999999996</c:v>
                </c:pt>
                <c:pt idx="3277">
                  <c:v>4.1689999999999996</c:v>
                </c:pt>
                <c:pt idx="3278">
                  <c:v>4.1689999999999996</c:v>
                </c:pt>
                <c:pt idx="3279">
                  <c:v>4.17</c:v>
                </c:pt>
                <c:pt idx="3280">
                  <c:v>4.1689999999999996</c:v>
                </c:pt>
                <c:pt idx="3281">
                  <c:v>4.1689999999999996</c:v>
                </c:pt>
                <c:pt idx="3282">
                  <c:v>4.1710000000000003</c:v>
                </c:pt>
                <c:pt idx="3283">
                  <c:v>4.1689999999999996</c:v>
                </c:pt>
                <c:pt idx="3284">
                  <c:v>4.17</c:v>
                </c:pt>
                <c:pt idx="3285">
                  <c:v>4.1689999999999996</c:v>
                </c:pt>
                <c:pt idx="3286">
                  <c:v>4.1689999999999996</c:v>
                </c:pt>
                <c:pt idx="3287">
                  <c:v>4.1689999999999996</c:v>
                </c:pt>
                <c:pt idx="3288">
                  <c:v>4.1689999999999996</c:v>
                </c:pt>
                <c:pt idx="3289">
                  <c:v>4.1689999999999996</c:v>
                </c:pt>
                <c:pt idx="3290">
                  <c:v>4.1689999999999996</c:v>
                </c:pt>
                <c:pt idx="3291">
                  <c:v>4.1689999999999996</c:v>
                </c:pt>
                <c:pt idx="3292">
                  <c:v>4.1719999999999997</c:v>
                </c:pt>
                <c:pt idx="3293">
                  <c:v>4.1689999999999996</c:v>
                </c:pt>
                <c:pt idx="3294">
                  <c:v>4.1689999999999996</c:v>
                </c:pt>
                <c:pt idx="3295">
                  <c:v>4.1669999999999998</c:v>
                </c:pt>
                <c:pt idx="3296">
                  <c:v>4.1689999999999996</c:v>
                </c:pt>
                <c:pt idx="3297">
                  <c:v>4.1689999999999996</c:v>
                </c:pt>
                <c:pt idx="3298">
                  <c:v>4.1689999999999996</c:v>
                </c:pt>
                <c:pt idx="3299">
                  <c:v>4.1689999999999996</c:v>
                </c:pt>
                <c:pt idx="3300">
                  <c:v>4.1680000000000001</c:v>
                </c:pt>
                <c:pt idx="3301">
                  <c:v>4.17</c:v>
                </c:pt>
                <c:pt idx="3302">
                  <c:v>4.17</c:v>
                </c:pt>
                <c:pt idx="3303">
                  <c:v>4.1719999999999997</c:v>
                </c:pt>
                <c:pt idx="3304">
                  <c:v>4.1689999999999996</c:v>
                </c:pt>
                <c:pt idx="3305">
                  <c:v>4.17</c:v>
                </c:pt>
                <c:pt idx="3306">
                  <c:v>4.1689999999999996</c:v>
                </c:pt>
                <c:pt idx="3307">
                  <c:v>4.1689999999999996</c:v>
                </c:pt>
                <c:pt idx="3308">
                  <c:v>4.1689999999999996</c:v>
                </c:pt>
                <c:pt idx="3309">
                  <c:v>4.1689999999999996</c:v>
                </c:pt>
                <c:pt idx="3310">
                  <c:v>4.1689999999999996</c:v>
                </c:pt>
                <c:pt idx="3311">
                  <c:v>4.1689999999999996</c:v>
                </c:pt>
                <c:pt idx="3312">
                  <c:v>4.1719999999999997</c:v>
                </c:pt>
                <c:pt idx="3313">
                  <c:v>4.1689999999999996</c:v>
                </c:pt>
                <c:pt idx="3314">
                  <c:v>4.1689999999999996</c:v>
                </c:pt>
                <c:pt idx="3315">
                  <c:v>4.1669999999999998</c:v>
                </c:pt>
                <c:pt idx="3316">
                  <c:v>4.1689999999999996</c:v>
                </c:pt>
                <c:pt idx="3317">
                  <c:v>4.1689999999999996</c:v>
                </c:pt>
                <c:pt idx="3318">
                  <c:v>4.1689999999999996</c:v>
                </c:pt>
                <c:pt idx="3319">
                  <c:v>4.1689999999999996</c:v>
                </c:pt>
                <c:pt idx="3320">
                  <c:v>4.1680000000000001</c:v>
                </c:pt>
                <c:pt idx="3321">
                  <c:v>4.17</c:v>
                </c:pt>
                <c:pt idx="3322">
                  <c:v>4.17</c:v>
                </c:pt>
                <c:pt idx="3323">
                  <c:v>4.1719999999999997</c:v>
                </c:pt>
                <c:pt idx="3324">
                  <c:v>4.1689999999999996</c:v>
                </c:pt>
                <c:pt idx="3325">
                  <c:v>4.1689999999999996</c:v>
                </c:pt>
                <c:pt idx="3326">
                  <c:v>4.1689999999999996</c:v>
                </c:pt>
                <c:pt idx="3327">
                  <c:v>4.1689999999999996</c:v>
                </c:pt>
                <c:pt idx="3328">
                  <c:v>4.1689999999999996</c:v>
                </c:pt>
                <c:pt idx="3329">
                  <c:v>4.1689999999999996</c:v>
                </c:pt>
                <c:pt idx="3330">
                  <c:v>4.1710000000000003</c:v>
                </c:pt>
                <c:pt idx="3331">
                  <c:v>4.17</c:v>
                </c:pt>
                <c:pt idx="3332">
                  <c:v>4.1710000000000003</c:v>
                </c:pt>
                <c:pt idx="3333">
                  <c:v>4.1710000000000003</c:v>
                </c:pt>
                <c:pt idx="3334">
                  <c:v>4.1669999999999998</c:v>
                </c:pt>
                <c:pt idx="3335">
                  <c:v>4.17</c:v>
                </c:pt>
                <c:pt idx="3336">
                  <c:v>4.1689999999999996</c:v>
                </c:pt>
                <c:pt idx="3337">
                  <c:v>4.1689999999999996</c:v>
                </c:pt>
                <c:pt idx="3338">
                  <c:v>4.1689999999999996</c:v>
                </c:pt>
                <c:pt idx="3339">
                  <c:v>4.17</c:v>
                </c:pt>
                <c:pt idx="3340">
                  <c:v>4.17</c:v>
                </c:pt>
                <c:pt idx="3341">
                  <c:v>4.17</c:v>
                </c:pt>
                <c:pt idx="3342">
                  <c:v>4.17</c:v>
                </c:pt>
                <c:pt idx="3343">
                  <c:v>4.17</c:v>
                </c:pt>
                <c:pt idx="3344">
                  <c:v>4.1639999999999997</c:v>
                </c:pt>
                <c:pt idx="3345">
                  <c:v>4.1689999999999996</c:v>
                </c:pt>
                <c:pt idx="3346">
                  <c:v>4.1689999999999996</c:v>
                </c:pt>
                <c:pt idx="3347">
                  <c:v>4.1689999999999996</c:v>
                </c:pt>
                <c:pt idx="3348">
                  <c:v>4.1689999999999996</c:v>
                </c:pt>
                <c:pt idx="3349">
                  <c:v>4.1689999999999996</c:v>
                </c:pt>
                <c:pt idx="3350">
                  <c:v>4.1710000000000003</c:v>
                </c:pt>
                <c:pt idx="3351">
                  <c:v>4.17</c:v>
                </c:pt>
                <c:pt idx="3352">
                  <c:v>4.1710000000000003</c:v>
                </c:pt>
                <c:pt idx="3353">
                  <c:v>4.1710000000000003</c:v>
                </c:pt>
                <c:pt idx="3354">
                  <c:v>4.1669999999999998</c:v>
                </c:pt>
                <c:pt idx="3355">
                  <c:v>4.17</c:v>
                </c:pt>
                <c:pt idx="3356">
                  <c:v>4.1689999999999996</c:v>
                </c:pt>
                <c:pt idx="3357">
                  <c:v>4.1689999999999996</c:v>
                </c:pt>
                <c:pt idx="3358">
                  <c:v>4.1689999999999996</c:v>
                </c:pt>
                <c:pt idx="3359">
                  <c:v>4.17</c:v>
                </c:pt>
                <c:pt idx="3360">
                  <c:v>4.17</c:v>
                </c:pt>
                <c:pt idx="3361">
                  <c:v>4.17</c:v>
                </c:pt>
                <c:pt idx="3362">
                  <c:v>4.17</c:v>
                </c:pt>
                <c:pt idx="3363">
                  <c:v>4.17</c:v>
                </c:pt>
                <c:pt idx="3364">
                  <c:v>4.1630000000000003</c:v>
                </c:pt>
                <c:pt idx="3365">
                  <c:v>4.1689999999999996</c:v>
                </c:pt>
                <c:pt idx="3366">
                  <c:v>4.1689999999999996</c:v>
                </c:pt>
                <c:pt idx="3367">
                  <c:v>4.1689999999999996</c:v>
                </c:pt>
                <c:pt idx="3368">
                  <c:v>4.1689999999999996</c:v>
                </c:pt>
                <c:pt idx="3369">
                  <c:v>4.1689999999999996</c:v>
                </c:pt>
                <c:pt idx="3370">
                  <c:v>4.1689999999999996</c:v>
                </c:pt>
                <c:pt idx="3371">
                  <c:v>4.1689999999999996</c:v>
                </c:pt>
                <c:pt idx="3372">
                  <c:v>4.1680000000000001</c:v>
                </c:pt>
                <c:pt idx="3373">
                  <c:v>4.1710000000000003</c:v>
                </c:pt>
                <c:pt idx="3374">
                  <c:v>4.1710000000000003</c:v>
                </c:pt>
                <c:pt idx="3375">
                  <c:v>4.1689999999999996</c:v>
                </c:pt>
                <c:pt idx="3376">
                  <c:v>4.1689999999999996</c:v>
                </c:pt>
                <c:pt idx="3377">
                  <c:v>4.1689999999999996</c:v>
                </c:pt>
                <c:pt idx="3378">
                  <c:v>4.17</c:v>
                </c:pt>
                <c:pt idx="3379">
                  <c:v>4.1689999999999996</c:v>
                </c:pt>
                <c:pt idx="3380">
                  <c:v>4.1680000000000001</c:v>
                </c:pt>
                <c:pt idx="3381">
                  <c:v>4.17</c:v>
                </c:pt>
                <c:pt idx="3382">
                  <c:v>4.1680000000000001</c:v>
                </c:pt>
                <c:pt idx="3383">
                  <c:v>4.17</c:v>
                </c:pt>
                <c:pt idx="3384">
                  <c:v>4.1680000000000001</c:v>
                </c:pt>
                <c:pt idx="3385">
                  <c:v>4.1689999999999996</c:v>
                </c:pt>
                <c:pt idx="3386">
                  <c:v>4.1689999999999996</c:v>
                </c:pt>
                <c:pt idx="3387">
                  <c:v>4.1689999999999996</c:v>
                </c:pt>
                <c:pt idx="3388">
                  <c:v>4.1689999999999996</c:v>
                </c:pt>
                <c:pt idx="3389">
                  <c:v>4.1689999999999996</c:v>
                </c:pt>
                <c:pt idx="3390">
                  <c:v>4.1689999999999996</c:v>
                </c:pt>
                <c:pt idx="3391">
                  <c:v>4.1689999999999996</c:v>
                </c:pt>
                <c:pt idx="3392">
                  <c:v>4.1680000000000001</c:v>
                </c:pt>
                <c:pt idx="3393">
                  <c:v>4.1710000000000003</c:v>
                </c:pt>
                <c:pt idx="3394">
                  <c:v>4.1710000000000003</c:v>
                </c:pt>
                <c:pt idx="3395">
                  <c:v>4.1689999999999996</c:v>
                </c:pt>
                <c:pt idx="3396">
                  <c:v>4.1689999999999996</c:v>
                </c:pt>
                <c:pt idx="3397">
                  <c:v>4.1689999999999996</c:v>
                </c:pt>
                <c:pt idx="3398">
                  <c:v>4.17</c:v>
                </c:pt>
                <c:pt idx="3399">
                  <c:v>4.1689999999999996</c:v>
                </c:pt>
                <c:pt idx="3400">
                  <c:v>4.1680000000000001</c:v>
                </c:pt>
                <c:pt idx="3401">
                  <c:v>4.17</c:v>
                </c:pt>
                <c:pt idx="3402">
                  <c:v>4.1680000000000001</c:v>
                </c:pt>
                <c:pt idx="3403">
                  <c:v>4.17</c:v>
                </c:pt>
                <c:pt idx="3404">
                  <c:v>4.1680000000000001</c:v>
                </c:pt>
                <c:pt idx="3405">
                  <c:v>4.1689999999999996</c:v>
                </c:pt>
                <c:pt idx="3406">
                  <c:v>4.1689999999999996</c:v>
                </c:pt>
                <c:pt idx="3407">
                  <c:v>4.1689999999999996</c:v>
                </c:pt>
                <c:pt idx="3408">
                  <c:v>4.1689999999999996</c:v>
                </c:pt>
                <c:pt idx="3409">
                  <c:v>4.17</c:v>
                </c:pt>
                <c:pt idx="3410">
                  <c:v>4.1710000000000003</c:v>
                </c:pt>
                <c:pt idx="3411">
                  <c:v>4.1710000000000003</c:v>
                </c:pt>
                <c:pt idx="3412">
                  <c:v>4.1680000000000001</c:v>
                </c:pt>
                <c:pt idx="3413">
                  <c:v>4.1689999999999996</c:v>
                </c:pt>
                <c:pt idx="3414">
                  <c:v>4.17</c:v>
                </c:pt>
                <c:pt idx="3415">
                  <c:v>4.1689999999999996</c:v>
                </c:pt>
                <c:pt idx="3416">
                  <c:v>4.1689999999999996</c:v>
                </c:pt>
                <c:pt idx="3417">
                  <c:v>4.1689999999999996</c:v>
                </c:pt>
                <c:pt idx="3418">
                  <c:v>4.17</c:v>
                </c:pt>
                <c:pt idx="3419">
                  <c:v>4.17</c:v>
                </c:pt>
                <c:pt idx="3420">
                  <c:v>4.17</c:v>
                </c:pt>
                <c:pt idx="3421">
                  <c:v>4.1680000000000001</c:v>
                </c:pt>
                <c:pt idx="3422">
                  <c:v>4.1710000000000003</c:v>
                </c:pt>
                <c:pt idx="3423">
                  <c:v>4.17</c:v>
                </c:pt>
                <c:pt idx="3424">
                  <c:v>4.17</c:v>
                </c:pt>
                <c:pt idx="3425">
                  <c:v>4.1689999999999996</c:v>
                </c:pt>
                <c:pt idx="3426">
                  <c:v>4.1689999999999996</c:v>
                </c:pt>
                <c:pt idx="3427">
                  <c:v>4.1689999999999996</c:v>
                </c:pt>
                <c:pt idx="3428">
                  <c:v>4.1689999999999996</c:v>
                </c:pt>
                <c:pt idx="3429">
                  <c:v>4.17</c:v>
                </c:pt>
                <c:pt idx="3430">
                  <c:v>4.1710000000000003</c:v>
                </c:pt>
                <c:pt idx="3431">
                  <c:v>4.1710000000000003</c:v>
                </c:pt>
                <c:pt idx="3432">
                  <c:v>4.1680000000000001</c:v>
                </c:pt>
                <c:pt idx="3433">
                  <c:v>4.1689999999999996</c:v>
                </c:pt>
                <c:pt idx="3434">
                  <c:v>4.17</c:v>
                </c:pt>
                <c:pt idx="3435">
                  <c:v>4.1689999999999996</c:v>
                </c:pt>
                <c:pt idx="3436">
                  <c:v>4.1689999999999996</c:v>
                </c:pt>
                <c:pt idx="3437">
                  <c:v>4.1689999999999996</c:v>
                </c:pt>
                <c:pt idx="3438">
                  <c:v>4.17</c:v>
                </c:pt>
                <c:pt idx="3439">
                  <c:v>4.17</c:v>
                </c:pt>
                <c:pt idx="3440">
                  <c:v>4.17</c:v>
                </c:pt>
                <c:pt idx="3441">
                  <c:v>4.1680000000000001</c:v>
                </c:pt>
                <c:pt idx="3442">
                  <c:v>4.1710000000000003</c:v>
                </c:pt>
                <c:pt idx="3443">
                  <c:v>4.17</c:v>
                </c:pt>
                <c:pt idx="3444">
                  <c:v>4.17</c:v>
                </c:pt>
                <c:pt idx="3445">
                  <c:v>4.1689999999999996</c:v>
                </c:pt>
                <c:pt idx="3446">
                  <c:v>4.1689999999999996</c:v>
                </c:pt>
                <c:pt idx="3447">
                  <c:v>4.1689999999999996</c:v>
                </c:pt>
                <c:pt idx="3448">
                  <c:v>4.1689999999999996</c:v>
                </c:pt>
                <c:pt idx="3449">
                  <c:v>4.1689999999999996</c:v>
                </c:pt>
                <c:pt idx="3450">
                  <c:v>4.1689999999999996</c:v>
                </c:pt>
                <c:pt idx="3451">
                  <c:v>4.1769999999999996</c:v>
                </c:pt>
                <c:pt idx="3452">
                  <c:v>4.17</c:v>
                </c:pt>
                <c:pt idx="3453">
                  <c:v>4.1660000000000004</c:v>
                </c:pt>
                <c:pt idx="3454">
                  <c:v>4.1680000000000001</c:v>
                </c:pt>
                <c:pt idx="3455">
                  <c:v>4.1689999999999996</c:v>
                </c:pt>
                <c:pt idx="3456">
                  <c:v>4.1689999999999996</c:v>
                </c:pt>
                <c:pt idx="3457">
                  <c:v>4.1689999999999996</c:v>
                </c:pt>
                <c:pt idx="3458">
                  <c:v>4.17</c:v>
                </c:pt>
                <c:pt idx="3459">
                  <c:v>4.1689999999999996</c:v>
                </c:pt>
                <c:pt idx="3460">
                  <c:v>4.1680000000000001</c:v>
                </c:pt>
                <c:pt idx="3461">
                  <c:v>4.17</c:v>
                </c:pt>
                <c:pt idx="3462">
                  <c:v>4.1710000000000003</c:v>
                </c:pt>
                <c:pt idx="3463">
                  <c:v>4.17</c:v>
                </c:pt>
                <c:pt idx="3464">
                  <c:v>4.1689999999999996</c:v>
                </c:pt>
                <c:pt idx="3465">
                  <c:v>4.1689999999999996</c:v>
                </c:pt>
                <c:pt idx="3466">
                  <c:v>4.1689999999999996</c:v>
                </c:pt>
                <c:pt idx="3467">
                  <c:v>4.1689999999999996</c:v>
                </c:pt>
                <c:pt idx="3468">
                  <c:v>4.1689999999999996</c:v>
                </c:pt>
                <c:pt idx="3469">
                  <c:v>4.1689999999999996</c:v>
                </c:pt>
                <c:pt idx="3470">
                  <c:v>4.1689999999999996</c:v>
                </c:pt>
                <c:pt idx="3471">
                  <c:v>4.1769999999999996</c:v>
                </c:pt>
                <c:pt idx="3472">
                  <c:v>4.17</c:v>
                </c:pt>
                <c:pt idx="3473">
                  <c:v>4.1660000000000004</c:v>
                </c:pt>
                <c:pt idx="3474">
                  <c:v>4.1680000000000001</c:v>
                </c:pt>
                <c:pt idx="3475">
                  <c:v>4.1689999999999996</c:v>
                </c:pt>
                <c:pt idx="3476">
                  <c:v>4.1689999999999996</c:v>
                </c:pt>
                <c:pt idx="3477">
                  <c:v>4.1689999999999996</c:v>
                </c:pt>
                <c:pt idx="3478">
                  <c:v>4.17</c:v>
                </c:pt>
                <c:pt idx="3479">
                  <c:v>4.1689999999999996</c:v>
                </c:pt>
                <c:pt idx="3480">
                  <c:v>4.1680000000000001</c:v>
                </c:pt>
                <c:pt idx="3481">
                  <c:v>4.17</c:v>
                </c:pt>
                <c:pt idx="3482">
                  <c:v>4.1710000000000003</c:v>
                </c:pt>
                <c:pt idx="3483">
                  <c:v>4.17</c:v>
                </c:pt>
                <c:pt idx="3484">
                  <c:v>4.1689999999999996</c:v>
                </c:pt>
                <c:pt idx="3485">
                  <c:v>4.1689999999999996</c:v>
                </c:pt>
                <c:pt idx="3486">
                  <c:v>4.1689999999999996</c:v>
                </c:pt>
                <c:pt idx="3487">
                  <c:v>4.17</c:v>
                </c:pt>
                <c:pt idx="3488">
                  <c:v>4.17</c:v>
                </c:pt>
                <c:pt idx="3489">
                  <c:v>4.1689999999999996</c:v>
                </c:pt>
                <c:pt idx="3490">
                  <c:v>4.1680000000000001</c:v>
                </c:pt>
                <c:pt idx="3491">
                  <c:v>4.1669999999999998</c:v>
                </c:pt>
                <c:pt idx="3492">
                  <c:v>4.17</c:v>
                </c:pt>
                <c:pt idx="3493">
                  <c:v>4.1669999999999998</c:v>
                </c:pt>
                <c:pt idx="3494">
                  <c:v>4.1689999999999996</c:v>
                </c:pt>
                <c:pt idx="3495">
                  <c:v>4.1689999999999996</c:v>
                </c:pt>
                <c:pt idx="3496">
                  <c:v>4.1689999999999996</c:v>
                </c:pt>
                <c:pt idx="3497">
                  <c:v>4.1689999999999996</c:v>
                </c:pt>
                <c:pt idx="3498">
                  <c:v>4.1689999999999996</c:v>
                </c:pt>
                <c:pt idx="3499">
                  <c:v>4.1689999999999996</c:v>
                </c:pt>
                <c:pt idx="3500">
                  <c:v>4.1790000000000003</c:v>
                </c:pt>
                <c:pt idx="3501">
                  <c:v>4.1669999999999998</c:v>
                </c:pt>
                <c:pt idx="3502">
                  <c:v>4.1719999999999997</c:v>
                </c:pt>
                <c:pt idx="3503">
                  <c:v>4.1710000000000003</c:v>
                </c:pt>
                <c:pt idx="3504">
                  <c:v>4.1689999999999996</c:v>
                </c:pt>
                <c:pt idx="3505">
                  <c:v>4.1689999999999996</c:v>
                </c:pt>
                <c:pt idx="3506">
                  <c:v>4.1689999999999996</c:v>
                </c:pt>
                <c:pt idx="3507">
                  <c:v>4.17</c:v>
                </c:pt>
                <c:pt idx="3508">
                  <c:v>4.17</c:v>
                </c:pt>
                <c:pt idx="3509">
                  <c:v>4.1689999999999996</c:v>
                </c:pt>
                <c:pt idx="3510">
                  <c:v>4.1680000000000001</c:v>
                </c:pt>
                <c:pt idx="3511">
                  <c:v>4.1669999999999998</c:v>
                </c:pt>
                <c:pt idx="3512">
                  <c:v>4.17</c:v>
                </c:pt>
                <c:pt idx="3513">
                  <c:v>4.1669999999999998</c:v>
                </c:pt>
                <c:pt idx="3514">
                  <c:v>4.1689999999999996</c:v>
                </c:pt>
                <c:pt idx="3515">
                  <c:v>4.1689999999999996</c:v>
                </c:pt>
                <c:pt idx="3516">
                  <c:v>4.1689999999999996</c:v>
                </c:pt>
                <c:pt idx="3517">
                  <c:v>4.1689999999999996</c:v>
                </c:pt>
                <c:pt idx="3518">
                  <c:v>4.1689999999999996</c:v>
                </c:pt>
                <c:pt idx="3519">
                  <c:v>4.1689999999999996</c:v>
                </c:pt>
                <c:pt idx="3520">
                  <c:v>4.1790000000000003</c:v>
                </c:pt>
                <c:pt idx="3521">
                  <c:v>4.1669999999999998</c:v>
                </c:pt>
                <c:pt idx="3522">
                  <c:v>4.1719999999999997</c:v>
                </c:pt>
                <c:pt idx="3523">
                  <c:v>4.1710000000000003</c:v>
                </c:pt>
                <c:pt idx="3524">
                  <c:v>4.1689999999999996</c:v>
                </c:pt>
                <c:pt idx="3525">
                  <c:v>4.1689999999999996</c:v>
                </c:pt>
                <c:pt idx="3526">
                  <c:v>4.1689999999999996</c:v>
                </c:pt>
                <c:pt idx="3527">
                  <c:v>4.17</c:v>
                </c:pt>
                <c:pt idx="3528">
                  <c:v>4.1689999999999996</c:v>
                </c:pt>
                <c:pt idx="3529">
                  <c:v>4.1719999999999997</c:v>
                </c:pt>
                <c:pt idx="3530">
                  <c:v>4.1680000000000001</c:v>
                </c:pt>
                <c:pt idx="3531">
                  <c:v>4.1669999999999998</c:v>
                </c:pt>
                <c:pt idx="3532">
                  <c:v>4.1669999999999998</c:v>
                </c:pt>
                <c:pt idx="3533">
                  <c:v>4.1689999999999996</c:v>
                </c:pt>
                <c:pt idx="3534">
                  <c:v>4.1689999999999996</c:v>
                </c:pt>
                <c:pt idx="3535">
                  <c:v>4.1689999999999996</c:v>
                </c:pt>
                <c:pt idx="3536">
                  <c:v>4.1689999999999996</c:v>
                </c:pt>
                <c:pt idx="3537">
                  <c:v>4.1689999999999996</c:v>
                </c:pt>
                <c:pt idx="3538">
                  <c:v>4.1689999999999996</c:v>
                </c:pt>
                <c:pt idx="3539">
                  <c:v>4.173</c:v>
                </c:pt>
                <c:pt idx="3540">
                  <c:v>4.1710000000000003</c:v>
                </c:pt>
                <c:pt idx="3541">
                  <c:v>4.17</c:v>
                </c:pt>
                <c:pt idx="3542">
                  <c:v>4.1719999999999997</c:v>
                </c:pt>
                <c:pt idx="3543">
                  <c:v>4.1680000000000001</c:v>
                </c:pt>
                <c:pt idx="3544">
                  <c:v>4.1689999999999996</c:v>
                </c:pt>
                <c:pt idx="3545">
                  <c:v>4.1689999999999996</c:v>
                </c:pt>
                <c:pt idx="3546">
                  <c:v>4.1689999999999996</c:v>
                </c:pt>
                <c:pt idx="3547">
                  <c:v>4.17</c:v>
                </c:pt>
                <c:pt idx="3548">
                  <c:v>4.1680000000000001</c:v>
                </c:pt>
                <c:pt idx="3549">
                  <c:v>4.173</c:v>
                </c:pt>
                <c:pt idx="3550">
                  <c:v>4.1680000000000001</c:v>
                </c:pt>
                <c:pt idx="3551">
                  <c:v>4.1669999999999998</c:v>
                </c:pt>
                <c:pt idx="3552">
                  <c:v>4.1669999999999998</c:v>
                </c:pt>
                <c:pt idx="3553">
                  <c:v>4.1689999999999996</c:v>
                </c:pt>
                <c:pt idx="3554">
                  <c:v>4.1689999999999996</c:v>
                </c:pt>
                <c:pt idx="3555">
                  <c:v>4.1689999999999996</c:v>
                </c:pt>
                <c:pt idx="3556">
                  <c:v>4.1689999999999996</c:v>
                </c:pt>
                <c:pt idx="3557">
                  <c:v>4.1689999999999996</c:v>
                </c:pt>
                <c:pt idx="3558">
                  <c:v>4.1689999999999996</c:v>
                </c:pt>
                <c:pt idx="3559">
                  <c:v>4.173</c:v>
                </c:pt>
                <c:pt idx="3560">
                  <c:v>4.1710000000000003</c:v>
                </c:pt>
                <c:pt idx="3561">
                  <c:v>4.17</c:v>
                </c:pt>
                <c:pt idx="3562">
                  <c:v>4.1719999999999997</c:v>
                </c:pt>
                <c:pt idx="3563">
                  <c:v>4.1680000000000001</c:v>
                </c:pt>
                <c:pt idx="3564">
                  <c:v>4.1689999999999996</c:v>
                </c:pt>
                <c:pt idx="3565">
                  <c:v>4.1689999999999996</c:v>
                </c:pt>
                <c:pt idx="3566">
                  <c:v>4.1689999999999996</c:v>
                </c:pt>
                <c:pt idx="3567">
                  <c:v>4.17</c:v>
                </c:pt>
                <c:pt idx="3568">
                  <c:v>4.1689999999999996</c:v>
                </c:pt>
                <c:pt idx="3569">
                  <c:v>4.1719999999999997</c:v>
                </c:pt>
                <c:pt idx="3570">
                  <c:v>4.17</c:v>
                </c:pt>
                <c:pt idx="3571">
                  <c:v>4.1710000000000003</c:v>
                </c:pt>
                <c:pt idx="3572">
                  <c:v>4.17</c:v>
                </c:pt>
                <c:pt idx="3573">
                  <c:v>4.1689999999999996</c:v>
                </c:pt>
                <c:pt idx="3574">
                  <c:v>4.1689999999999996</c:v>
                </c:pt>
                <c:pt idx="3575">
                  <c:v>4.1689999999999996</c:v>
                </c:pt>
                <c:pt idx="3576">
                  <c:v>4.1689999999999996</c:v>
                </c:pt>
                <c:pt idx="3577">
                  <c:v>4.17</c:v>
                </c:pt>
                <c:pt idx="3578">
                  <c:v>4.1669999999999998</c:v>
                </c:pt>
                <c:pt idx="3579">
                  <c:v>4.1669999999999998</c:v>
                </c:pt>
                <c:pt idx="3580">
                  <c:v>4.17</c:v>
                </c:pt>
                <c:pt idx="3581">
                  <c:v>4.17</c:v>
                </c:pt>
                <c:pt idx="3582">
                  <c:v>4.17</c:v>
                </c:pt>
                <c:pt idx="3583">
                  <c:v>4.1689999999999996</c:v>
                </c:pt>
                <c:pt idx="3584">
                  <c:v>4.1689999999999996</c:v>
                </c:pt>
                <c:pt idx="3585">
                  <c:v>4.1689999999999996</c:v>
                </c:pt>
                <c:pt idx="3586">
                  <c:v>4.1689999999999996</c:v>
                </c:pt>
                <c:pt idx="3587">
                  <c:v>4.17</c:v>
                </c:pt>
                <c:pt idx="3588">
                  <c:v>4.1689999999999996</c:v>
                </c:pt>
                <c:pt idx="3589">
                  <c:v>4.173</c:v>
                </c:pt>
                <c:pt idx="3590">
                  <c:v>4.17</c:v>
                </c:pt>
                <c:pt idx="3591">
                  <c:v>4.1710000000000003</c:v>
                </c:pt>
                <c:pt idx="3592">
                  <c:v>4.17</c:v>
                </c:pt>
                <c:pt idx="3593">
                  <c:v>4.1689999999999996</c:v>
                </c:pt>
                <c:pt idx="3594">
                  <c:v>4.1689999999999996</c:v>
                </c:pt>
                <c:pt idx="3595">
                  <c:v>4.1689999999999996</c:v>
                </c:pt>
                <c:pt idx="3596">
                  <c:v>4.1689999999999996</c:v>
                </c:pt>
                <c:pt idx="3597">
                  <c:v>4.17</c:v>
                </c:pt>
                <c:pt idx="3598">
                  <c:v>4.1669999999999998</c:v>
                </c:pt>
                <c:pt idx="3599">
                  <c:v>4.1669999999999998</c:v>
                </c:pt>
                <c:pt idx="3600">
                  <c:v>4.17</c:v>
                </c:pt>
                <c:pt idx="3601">
                  <c:v>4.17</c:v>
                </c:pt>
                <c:pt idx="3602">
                  <c:v>4.17</c:v>
                </c:pt>
                <c:pt idx="3603">
                  <c:v>4.1689999999999996</c:v>
                </c:pt>
                <c:pt idx="3604">
                  <c:v>4.1689999999999996</c:v>
                </c:pt>
                <c:pt idx="3605">
                  <c:v>4.1689999999999996</c:v>
                </c:pt>
                <c:pt idx="3606">
                  <c:v>4.1689999999999996</c:v>
                </c:pt>
                <c:pt idx="3607">
                  <c:v>4.17</c:v>
                </c:pt>
                <c:pt idx="3608">
                  <c:v>4.1680000000000001</c:v>
                </c:pt>
                <c:pt idx="3609">
                  <c:v>4.1630000000000003</c:v>
                </c:pt>
                <c:pt idx="3610">
                  <c:v>4.1710000000000003</c:v>
                </c:pt>
                <c:pt idx="3611">
                  <c:v>4.1710000000000003</c:v>
                </c:pt>
                <c:pt idx="3612">
                  <c:v>4.1740000000000004</c:v>
                </c:pt>
                <c:pt idx="3613">
                  <c:v>4.1689999999999996</c:v>
                </c:pt>
                <c:pt idx="3614">
                  <c:v>4.1689999999999996</c:v>
                </c:pt>
                <c:pt idx="3615">
                  <c:v>4.1689999999999996</c:v>
                </c:pt>
                <c:pt idx="3616">
                  <c:v>4.1689999999999996</c:v>
                </c:pt>
                <c:pt idx="3617">
                  <c:v>4.1689999999999996</c:v>
                </c:pt>
                <c:pt idx="3618">
                  <c:v>4.1669999999999998</c:v>
                </c:pt>
                <c:pt idx="3619">
                  <c:v>4.17</c:v>
                </c:pt>
                <c:pt idx="3620">
                  <c:v>4.1719999999999997</c:v>
                </c:pt>
                <c:pt idx="3621">
                  <c:v>4.17</c:v>
                </c:pt>
                <c:pt idx="3622">
                  <c:v>4.1689999999999996</c:v>
                </c:pt>
                <c:pt idx="3623">
                  <c:v>4.1689999999999996</c:v>
                </c:pt>
                <c:pt idx="3624">
                  <c:v>4.1689999999999996</c:v>
                </c:pt>
                <c:pt idx="3625">
                  <c:v>4.1689999999999996</c:v>
                </c:pt>
                <c:pt idx="3626">
                  <c:v>4.1689999999999996</c:v>
                </c:pt>
                <c:pt idx="3627">
                  <c:v>4.17</c:v>
                </c:pt>
                <c:pt idx="3628">
                  <c:v>4.17</c:v>
                </c:pt>
                <c:pt idx="3629">
                  <c:v>4.1669999999999998</c:v>
                </c:pt>
                <c:pt idx="3630">
                  <c:v>4.1710000000000003</c:v>
                </c:pt>
                <c:pt idx="3631">
                  <c:v>4.1710000000000003</c:v>
                </c:pt>
                <c:pt idx="3632">
                  <c:v>4.1740000000000004</c:v>
                </c:pt>
                <c:pt idx="3633">
                  <c:v>4.1689999999999996</c:v>
                </c:pt>
                <c:pt idx="3634">
                  <c:v>4.1689999999999996</c:v>
                </c:pt>
                <c:pt idx="3635">
                  <c:v>4.1689999999999996</c:v>
                </c:pt>
                <c:pt idx="3636">
                  <c:v>4.1689999999999996</c:v>
                </c:pt>
                <c:pt idx="3637">
                  <c:v>4.1689999999999996</c:v>
                </c:pt>
                <c:pt idx="3638">
                  <c:v>4.1669999999999998</c:v>
                </c:pt>
                <c:pt idx="3639">
                  <c:v>4.17</c:v>
                </c:pt>
                <c:pt idx="3640">
                  <c:v>4.1719999999999997</c:v>
                </c:pt>
                <c:pt idx="3641">
                  <c:v>4.17</c:v>
                </c:pt>
                <c:pt idx="3642">
                  <c:v>4.1689999999999996</c:v>
                </c:pt>
                <c:pt idx="3643">
                  <c:v>4.1689999999999996</c:v>
                </c:pt>
                <c:pt idx="3644">
                  <c:v>4.1689999999999996</c:v>
                </c:pt>
                <c:pt idx="3645">
                  <c:v>4.1689999999999996</c:v>
                </c:pt>
                <c:pt idx="3646">
                  <c:v>4.1689999999999996</c:v>
                </c:pt>
                <c:pt idx="3647">
                  <c:v>4.17</c:v>
                </c:pt>
                <c:pt idx="3648">
                  <c:v>4.17</c:v>
                </c:pt>
                <c:pt idx="3649">
                  <c:v>4.1779999999999999</c:v>
                </c:pt>
                <c:pt idx="3650">
                  <c:v>4.17</c:v>
                </c:pt>
                <c:pt idx="3651">
                  <c:v>4.1669999999999998</c:v>
                </c:pt>
                <c:pt idx="3652">
                  <c:v>4.1710000000000003</c:v>
                </c:pt>
                <c:pt idx="3653">
                  <c:v>4.1689999999999996</c:v>
                </c:pt>
                <c:pt idx="3654">
                  <c:v>4.1689999999999996</c:v>
                </c:pt>
                <c:pt idx="3655">
                  <c:v>4.1689999999999996</c:v>
                </c:pt>
                <c:pt idx="3656">
                  <c:v>4.1689999999999996</c:v>
                </c:pt>
                <c:pt idx="3657">
                  <c:v>4.17</c:v>
                </c:pt>
                <c:pt idx="3658">
                  <c:v>4.1740000000000004</c:v>
                </c:pt>
                <c:pt idx="3659">
                  <c:v>4.1740000000000004</c:v>
                </c:pt>
                <c:pt idx="3660">
                  <c:v>4.1680000000000001</c:v>
                </c:pt>
                <c:pt idx="3661">
                  <c:v>4.1680000000000001</c:v>
                </c:pt>
                <c:pt idx="3662">
                  <c:v>4.1680000000000001</c:v>
                </c:pt>
                <c:pt idx="3663">
                  <c:v>4.1689999999999996</c:v>
                </c:pt>
                <c:pt idx="3664">
                  <c:v>4.1689999999999996</c:v>
                </c:pt>
                <c:pt idx="3665">
                  <c:v>4.1689999999999996</c:v>
                </c:pt>
                <c:pt idx="3666">
                  <c:v>4.1680000000000001</c:v>
                </c:pt>
                <c:pt idx="3667">
                  <c:v>4.1710000000000003</c:v>
                </c:pt>
                <c:pt idx="3668">
                  <c:v>4.1710000000000003</c:v>
                </c:pt>
                <c:pt idx="3669">
                  <c:v>4.17</c:v>
                </c:pt>
                <c:pt idx="3670">
                  <c:v>4.17</c:v>
                </c:pt>
                <c:pt idx="3671">
                  <c:v>4.1669999999999998</c:v>
                </c:pt>
                <c:pt idx="3672">
                  <c:v>4.1710000000000003</c:v>
                </c:pt>
                <c:pt idx="3673">
                  <c:v>4.1689999999999996</c:v>
                </c:pt>
                <c:pt idx="3674">
                  <c:v>4.1689999999999996</c:v>
                </c:pt>
                <c:pt idx="3675">
                  <c:v>4.1689999999999996</c:v>
                </c:pt>
                <c:pt idx="3676">
                  <c:v>4.1689999999999996</c:v>
                </c:pt>
                <c:pt idx="3677">
                  <c:v>4.17</c:v>
                </c:pt>
                <c:pt idx="3678">
                  <c:v>4.1740000000000004</c:v>
                </c:pt>
                <c:pt idx="3679">
                  <c:v>4.1740000000000004</c:v>
                </c:pt>
                <c:pt idx="3680">
                  <c:v>4.1680000000000001</c:v>
                </c:pt>
                <c:pt idx="3681">
                  <c:v>4.1680000000000001</c:v>
                </c:pt>
                <c:pt idx="3682">
                  <c:v>4.1680000000000001</c:v>
                </c:pt>
                <c:pt idx="3683">
                  <c:v>4.1689999999999996</c:v>
                </c:pt>
                <c:pt idx="3684">
                  <c:v>4.1689999999999996</c:v>
                </c:pt>
                <c:pt idx="3685">
                  <c:v>4.1689999999999996</c:v>
                </c:pt>
                <c:pt idx="3686">
                  <c:v>4.1680000000000001</c:v>
                </c:pt>
                <c:pt idx="3687">
                  <c:v>4.1710000000000003</c:v>
                </c:pt>
                <c:pt idx="3688">
                  <c:v>4.1710000000000003</c:v>
                </c:pt>
                <c:pt idx="3689">
                  <c:v>4.1680000000000001</c:v>
                </c:pt>
                <c:pt idx="3690">
                  <c:v>4.17</c:v>
                </c:pt>
                <c:pt idx="3691">
                  <c:v>4.17</c:v>
                </c:pt>
                <c:pt idx="3692">
                  <c:v>4.1689999999999996</c:v>
                </c:pt>
                <c:pt idx="3693">
                  <c:v>4.1689999999999996</c:v>
                </c:pt>
                <c:pt idx="3694">
                  <c:v>4.1689999999999996</c:v>
                </c:pt>
                <c:pt idx="3695">
                  <c:v>4.1689999999999996</c:v>
                </c:pt>
                <c:pt idx="3696">
                  <c:v>4.17</c:v>
                </c:pt>
                <c:pt idx="3697">
                  <c:v>4.1689999999999996</c:v>
                </c:pt>
                <c:pt idx="3698">
                  <c:v>4.1749999999999998</c:v>
                </c:pt>
                <c:pt idx="3699">
                  <c:v>4.165</c:v>
                </c:pt>
                <c:pt idx="3700">
                  <c:v>4.1680000000000001</c:v>
                </c:pt>
                <c:pt idx="3701">
                  <c:v>4.1660000000000004</c:v>
                </c:pt>
                <c:pt idx="3702">
                  <c:v>4.17</c:v>
                </c:pt>
                <c:pt idx="3703">
                  <c:v>4.1689999999999996</c:v>
                </c:pt>
                <c:pt idx="3704">
                  <c:v>4.1689999999999996</c:v>
                </c:pt>
                <c:pt idx="3705">
                  <c:v>4.1689999999999996</c:v>
                </c:pt>
                <c:pt idx="3706">
                  <c:v>4.17</c:v>
                </c:pt>
                <c:pt idx="3707">
                  <c:v>4.1680000000000001</c:v>
                </c:pt>
                <c:pt idx="3708">
                  <c:v>4.1719999999999997</c:v>
                </c:pt>
                <c:pt idx="3709">
                  <c:v>4.1660000000000004</c:v>
                </c:pt>
                <c:pt idx="3710">
                  <c:v>4.1689999999999996</c:v>
                </c:pt>
                <c:pt idx="3711">
                  <c:v>4.17</c:v>
                </c:pt>
                <c:pt idx="3712">
                  <c:v>4.1689999999999996</c:v>
                </c:pt>
                <c:pt idx="3713">
                  <c:v>4.1689999999999996</c:v>
                </c:pt>
                <c:pt idx="3714">
                  <c:v>4.1689999999999996</c:v>
                </c:pt>
                <c:pt idx="3715">
                  <c:v>4.1689999999999996</c:v>
                </c:pt>
                <c:pt idx="3716">
                  <c:v>4.17</c:v>
                </c:pt>
                <c:pt idx="3717">
                  <c:v>4.1689999999999996</c:v>
                </c:pt>
                <c:pt idx="3718">
                  <c:v>4.1749999999999998</c:v>
                </c:pt>
                <c:pt idx="3719">
                  <c:v>4.165</c:v>
                </c:pt>
                <c:pt idx="3720">
                  <c:v>4.1680000000000001</c:v>
                </c:pt>
                <c:pt idx="3721">
                  <c:v>4.1660000000000004</c:v>
                </c:pt>
                <c:pt idx="3722">
                  <c:v>4.17</c:v>
                </c:pt>
                <c:pt idx="3723">
                  <c:v>4.1689999999999996</c:v>
                </c:pt>
                <c:pt idx="3724">
                  <c:v>4.1689999999999996</c:v>
                </c:pt>
                <c:pt idx="3725">
                  <c:v>4.1689999999999996</c:v>
                </c:pt>
                <c:pt idx="3726">
                  <c:v>4.17</c:v>
                </c:pt>
                <c:pt idx="3727">
                  <c:v>4.1680000000000001</c:v>
                </c:pt>
                <c:pt idx="3728">
                  <c:v>4.1719999999999997</c:v>
                </c:pt>
                <c:pt idx="3729">
                  <c:v>4.1710000000000003</c:v>
                </c:pt>
                <c:pt idx="3730">
                  <c:v>4.1669999999999998</c:v>
                </c:pt>
                <c:pt idx="3731">
                  <c:v>4.1689999999999996</c:v>
                </c:pt>
                <c:pt idx="3732">
                  <c:v>4.1689999999999996</c:v>
                </c:pt>
                <c:pt idx="3733">
                  <c:v>4.1689999999999996</c:v>
                </c:pt>
                <c:pt idx="3734">
                  <c:v>4.1689999999999996</c:v>
                </c:pt>
                <c:pt idx="3735">
                  <c:v>4.1689999999999996</c:v>
                </c:pt>
                <c:pt idx="3736">
                  <c:v>4.17</c:v>
                </c:pt>
                <c:pt idx="3737">
                  <c:v>4.17</c:v>
                </c:pt>
                <c:pt idx="3738">
                  <c:v>4.1790000000000003</c:v>
                </c:pt>
                <c:pt idx="3739">
                  <c:v>4.1689999999999996</c:v>
                </c:pt>
                <c:pt idx="3740">
                  <c:v>4.1719999999999997</c:v>
                </c:pt>
                <c:pt idx="3741">
                  <c:v>4.1689999999999996</c:v>
                </c:pt>
                <c:pt idx="3742">
                  <c:v>4.17</c:v>
                </c:pt>
                <c:pt idx="3743">
                  <c:v>4.1689999999999996</c:v>
                </c:pt>
                <c:pt idx="3744">
                  <c:v>4.1689999999999996</c:v>
                </c:pt>
                <c:pt idx="3745">
                  <c:v>4.1689999999999996</c:v>
                </c:pt>
                <c:pt idx="3746">
                  <c:v>4.1689999999999996</c:v>
                </c:pt>
                <c:pt idx="3747">
                  <c:v>4.1639999999999997</c:v>
                </c:pt>
                <c:pt idx="3748">
                  <c:v>4.1710000000000003</c:v>
                </c:pt>
                <c:pt idx="3749">
                  <c:v>4.1719999999999997</c:v>
                </c:pt>
                <c:pt idx="3750">
                  <c:v>4.1680000000000001</c:v>
                </c:pt>
                <c:pt idx="3751">
                  <c:v>4.1689999999999996</c:v>
                </c:pt>
                <c:pt idx="3752">
                  <c:v>4.1689999999999996</c:v>
                </c:pt>
                <c:pt idx="3753">
                  <c:v>4.1689999999999996</c:v>
                </c:pt>
                <c:pt idx="3754">
                  <c:v>4.1689999999999996</c:v>
                </c:pt>
                <c:pt idx="3755">
                  <c:v>4.1689999999999996</c:v>
                </c:pt>
                <c:pt idx="3756">
                  <c:v>4.17</c:v>
                </c:pt>
                <c:pt idx="3757">
                  <c:v>4.17</c:v>
                </c:pt>
                <c:pt idx="3758">
                  <c:v>4.1790000000000003</c:v>
                </c:pt>
                <c:pt idx="3759">
                  <c:v>4.1689999999999996</c:v>
                </c:pt>
                <c:pt idx="3760">
                  <c:v>4.1719999999999997</c:v>
                </c:pt>
                <c:pt idx="3761">
                  <c:v>4.1689999999999996</c:v>
                </c:pt>
                <c:pt idx="3762">
                  <c:v>4.17</c:v>
                </c:pt>
                <c:pt idx="3763">
                  <c:v>4.1689999999999996</c:v>
                </c:pt>
                <c:pt idx="3764">
                  <c:v>4.1689999999999996</c:v>
                </c:pt>
                <c:pt idx="3765">
                  <c:v>4.1689999999999996</c:v>
                </c:pt>
                <c:pt idx="3766">
                  <c:v>4.1689999999999996</c:v>
                </c:pt>
                <c:pt idx="3767">
                  <c:v>4.1639999999999997</c:v>
                </c:pt>
                <c:pt idx="3768">
                  <c:v>4.17</c:v>
                </c:pt>
                <c:pt idx="3769">
                  <c:v>4.1689999999999996</c:v>
                </c:pt>
                <c:pt idx="3770">
                  <c:v>4.1689999999999996</c:v>
                </c:pt>
                <c:pt idx="3771">
                  <c:v>4.1680000000000001</c:v>
                </c:pt>
                <c:pt idx="3772">
                  <c:v>4.1689999999999996</c:v>
                </c:pt>
                <c:pt idx="3773">
                  <c:v>4.1689999999999996</c:v>
                </c:pt>
                <c:pt idx="3774">
                  <c:v>4.1689999999999996</c:v>
                </c:pt>
                <c:pt idx="3775">
                  <c:v>4.1689999999999996</c:v>
                </c:pt>
                <c:pt idx="3776">
                  <c:v>4.17</c:v>
                </c:pt>
                <c:pt idx="3777">
                  <c:v>4.1710000000000003</c:v>
                </c:pt>
                <c:pt idx="3778">
                  <c:v>4.1710000000000003</c:v>
                </c:pt>
                <c:pt idx="3779">
                  <c:v>4.1669999999999998</c:v>
                </c:pt>
                <c:pt idx="3780">
                  <c:v>4.1680000000000001</c:v>
                </c:pt>
                <c:pt idx="3781">
                  <c:v>4.1689999999999996</c:v>
                </c:pt>
                <c:pt idx="3782">
                  <c:v>4.1689999999999996</c:v>
                </c:pt>
                <c:pt idx="3783">
                  <c:v>4.1689999999999996</c:v>
                </c:pt>
                <c:pt idx="3784">
                  <c:v>4.1689999999999996</c:v>
                </c:pt>
                <c:pt idx="3785">
                  <c:v>4.1689999999999996</c:v>
                </c:pt>
                <c:pt idx="3786">
                  <c:v>4.17</c:v>
                </c:pt>
                <c:pt idx="3787">
                  <c:v>4.173</c:v>
                </c:pt>
                <c:pt idx="3788">
                  <c:v>4.1710000000000003</c:v>
                </c:pt>
                <c:pt idx="3789">
                  <c:v>4.1710000000000003</c:v>
                </c:pt>
                <c:pt idx="3790">
                  <c:v>4.17</c:v>
                </c:pt>
                <c:pt idx="3791">
                  <c:v>4.17</c:v>
                </c:pt>
                <c:pt idx="3792">
                  <c:v>4.1689999999999996</c:v>
                </c:pt>
                <c:pt idx="3793">
                  <c:v>4.1689999999999996</c:v>
                </c:pt>
                <c:pt idx="3794">
                  <c:v>4.1689999999999996</c:v>
                </c:pt>
                <c:pt idx="3795">
                  <c:v>4.1689999999999996</c:v>
                </c:pt>
                <c:pt idx="3796">
                  <c:v>4.17</c:v>
                </c:pt>
                <c:pt idx="3797">
                  <c:v>4.1710000000000003</c:v>
                </c:pt>
                <c:pt idx="3798">
                  <c:v>4.1710000000000003</c:v>
                </c:pt>
                <c:pt idx="3799">
                  <c:v>4.1669999999999998</c:v>
                </c:pt>
                <c:pt idx="3800">
                  <c:v>4.1680000000000001</c:v>
                </c:pt>
                <c:pt idx="3801">
                  <c:v>4.1689999999999996</c:v>
                </c:pt>
                <c:pt idx="3802">
                  <c:v>4.1689999999999996</c:v>
                </c:pt>
                <c:pt idx="3803">
                  <c:v>4.1689999999999996</c:v>
                </c:pt>
                <c:pt idx="3804">
                  <c:v>4.1689999999999996</c:v>
                </c:pt>
                <c:pt idx="3805">
                  <c:v>4.1689999999999996</c:v>
                </c:pt>
                <c:pt idx="3806">
                  <c:v>4.17</c:v>
                </c:pt>
                <c:pt idx="3807">
                  <c:v>4.173</c:v>
                </c:pt>
                <c:pt idx="3808">
                  <c:v>4.1710000000000003</c:v>
                </c:pt>
                <c:pt idx="3809">
                  <c:v>4.1710000000000003</c:v>
                </c:pt>
                <c:pt idx="3810">
                  <c:v>4.17</c:v>
                </c:pt>
                <c:pt idx="3811">
                  <c:v>4.17</c:v>
                </c:pt>
                <c:pt idx="3812">
                  <c:v>4.1689999999999996</c:v>
                </c:pt>
                <c:pt idx="3813">
                  <c:v>4.1689999999999996</c:v>
                </c:pt>
                <c:pt idx="3814">
                  <c:v>4.1689999999999996</c:v>
                </c:pt>
                <c:pt idx="3815">
                  <c:v>4.1689999999999996</c:v>
                </c:pt>
                <c:pt idx="3816">
                  <c:v>4.17</c:v>
                </c:pt>
                <c:pt idx="3817">
                  <c:v>4.1749999999999998</c:v>
                </c:pt>
                <c:pt idx="3818">
                  <c:v>4.1680000000000001</c:v>
                </c:pt>
                <c:pt idx="3819">
                  <c:v>4.1710000000000003</c:v>
                </c:pt>
                <c:pt idx="3820">
                  <c:v>4.1669999999999998</c:v>
                </c:pt>
                <c:pt idx="3821">
                  <c:v>4.1689999999999996</c:v>
                </c:pt>
                <c:pt idx="3822">
                  <c:v>4.1689999999999996</c:v>
                </c:pt>
                <c:pt idx="3823">
                  <c:v>4.1689999999999996</c:v>
                </c:pt>
                <c:pt idx="3824">
                  <c:v>4.1689999999999996</c:v>
                </c:pt>
                <c:pt idx="3825">
                  <c:v>4.1689999999999996</c:v>
                </c:pt>
                <c:pt idx="3826">
                  <c:v>4.1680000000000001</c:v>
                </c:pt>
                <c:pt idx="3827">
                  <c:v>4.17</c:v>
                </c:pt>
                <c:pt idx="3828">
                  <c:v>4.1689999999999996</c:v>
                </c:pt>
                <c:pt idx="3829">
                  <c:v>4.1710000000000003</c:v>
                </c:pt>
                <c:pt idx="3830">
                  <c:v>4.1680000000000001</c:v>
                </c:pt>
                <c:pt idx="3831">
                  <c:v>4.1689999999999996</c:v>
                </c:pt>
                <c:pt idx="3832">
                  <c:v>4.1689999999999996</c:v>
                </c:pt>
                <c:pt idx="3833">
                  <c:v>4.1689999999999996</c:v>
                </c:pt>
                <c:pt idx="3834">
                  <c:v>4.1689999999999996</c:v>
                </c:pt>
                <c:pt idx="3835">
                  <c:v>4.1689999999999996</c:v>
                </c:pt>
                <c:pt idx="3836">
                  <c:v>4.17</c:v>
                </c:pt>
                <c:pt idx="3837">
                  <c:v>4.1749999999999998</c:v>
                </c:pt>
                <c:pt idx="3838">
                  <c:v>4.1680000000000001</c:v>
                </c:pt>
                <c:pt idx="3839">
                  <c:v>4.1710000000000003</c:v>
                </c:pt>
                <c:pt idx="3840">
                  <c:v>4.1669999999999998</c:v>
                </c:pt>
                <c:pt idx="3841">
                  <c:v>4.1689999999999996</c:v>
                </c:pt>
                <c:pt idx="3842">
                  <c:v>4.1689999999999996</c:v>
                </c:pt>
                <c:pt idx="3843">
                  <c:v>4.1689999999999996</c:v>
                </c:pt>
                <c:pt idx="3844">
                  <c:v>4.1689999999999996</c:v>
                </c:pt>
                <c:pt idx="3845">
                  <c:v>4.1689999999999996</c:v>
                </c:pt>
                <c:pt idx="3846">
                  <c:v>4.1680000000000001</c:v>
                </c:pt>
                <c:pt idx="3847">
                  <c:v>4.17</c:v>
                </c:pt>
                <c:pt idx="3848">
                  <c:v>4.1689999999999996</c:v>
                </c:pt>
                <c:pt idx="3849">
                  <c:v>4.1710000000000003</c:v>
                </c:pt>
                <c:pt idx="3850">
                  <c:v>4.1680000000000001</c:v>
                </c:pt>
                <c:pt idx="3851">
                  <c:v>4.1689999999999996</c:v>
                </c:pt>
                <c:pt idx="3852">
                  <c:v>4.1689999999999996</c:v>
                </c:pt>
                <c:pt idx="3853">
                  <c:v>4.1689999999999996</c:v>
                </c:pt>
                <c:pt idx="3854">
                  <c:v>4.17</c:v>
                </c:pt>
                <c:pt idx="3855">
                  <c:v>4.17</c:v>
                </c:pt>
                <c:pt idx="3856">
                  <c:v>4.1680000000000001</c:v>
                </c:pt>
                <c:pt idx="3857">
                  <c:v>4.1760000000000002</c:v>
                </c:pt>
                <c:pt idx="3858">
                  <c:v>4.1689999999999996</c:v>
                </c:pt>
                <c:pt idx="3859">
                  <c:v>4.1710000000000003</c:v>
                </c:pt>
                <c:pt idx="3860">
                  <c:v>4.1689999999999996</c:v>
                </c:pt>
                <c:pt idx="3861">
                  <c:v>4.1689999999999996</c:v>
                </c:pt>
                <c:pt idx="3862">
                  <c:v>4.1689999999999996</c:v>
                </c:pt>
                <c:pt idx="3863">
                  <c:v>4.1689999999999996</c:v>
                </c:pt>
                <c:pt idx="3864">
                  <c:v>4.1689999999999996</c:v>
                </c:pt>
                <c:pt idx="3865">
                  <c:v>4.1689999999999996</c:v>
                </c:pt>
                <c:pt idx="3866">
                  <c:v>4.1689999999999996</c:v>
                </c:pt>
                <c:pt idx="3867">
                  <c:v>4.1669999999999998</c:v>
                </c:pt>
                <c:pt idx="3868">
                  <c:v>4.1689999999999996</c:v>
                </c:pt>
                <c:pt idx="3869">
                  <c:v>4.1680000000000001</c:v>
                </c:pt>
                <c:pt idx="3870">
                  <c:v>4.17</c:v>
                </c:pt>
                <c:pt idx="3871">
                  <c:v>4.1689999999999996</c:v>
                </c:pt>
                <c:pt idx="3872">
                  <c:v>4.1689999999999996</c:v>
                </c:pt>
                <c:pt idx="3873">
                  <c:v>4.1689999999999996</c:v>
                </c:pt>
                <c:pt idx="3874">
                  <c:v>4.17</c:v>
                </c:pt>
                <c:pt idx="3875">
                  <c:v>4.17</c:v>
                </c:pt>
                <c:pt idx="3876">
                  <c:v>4.1680000000000001</c:v>
                </c:pt>
                <c:pt idx="3877">
                  <c:v>4.1760000000000002</c:v>
                </c:pt>
                <c:pt idx="3878">
                  <c:v>4.1689999999999996</c:v>
                </c:pt>
                <c:pt idx="3879">
                  <c:v>4.1710000000000003</c:v>
                </c:pt>
                <c:pt idx="3880">
                  <c:v>4.1689999999999996</c:v>
                </c:pt>
                <c:pt idx="3881">
                  <c:v>4.1689999999999996</c:v>
                </c:pt>
                <c:pt idx="3882">
                  <c:v>4.1689999999999996</c:v>
                </c:pt>
                <c:pt idx="3883">
                  <c:v>4.1689999999999996</c:v>
                </c:pt>
                <c:pt idx="3884">
                  <c:v>4.1689999999999996</c:v>
                </c:pt>
                <c:pt idx="3885">
                  <c:v>4.1689999999999996</c:v>
                </c:pt>
                <c:pt idx="3886">
                  <c:v>4.1689999999999996</c:v>
                </c:pt>
                <c:pt idx="3887">
                  <c:v>4.1669999999999998</c:v>
                </c:pt>
                <c:pt idx="3888">
                  <c:v>4.1689999999999996</c:v>
                </c:pt>
                <c:pt idx="3889">
                  <c:v>4.1680000000000001</c:v>
                </c:pt>
                <c:pt idx="3890">
                  <c:v>4.17</c:v>
                </c:pt>
                <c:pt idx="3891">
                  <c:v>4.1689999999999996</c:v>
                </c:pt>
                <c:pt idx="3892">
                  <c:v>4.1689999999999996</c:v>
                </c:pt>
                <c:pt idx="3893">
                  <c:v>4.1689999999999996</c:v>
                </c:pt>
                <c:pt idx="3894">
                  <c:v>4.1710000000000003</c:v>
                </c:pt>
                <c:pt idx="3895">
                  <c:v>4.1689999999999996</c:v>
                </c:pt>
                <c:pt idx="3896">
                  <c:v>4.1689999999999996</c:v>
                </c:pt>
                <c:pt idx="3897">
                  <c:v>4.1710000000000003</c:v>
                </c:pt>
                <c:pt idx="3898">
                  <c:v>4.1689999999999996</c:v>
                </c:pt>
                <c:pt idx="3899">
                  <c:v>4.1669999999999998</c:v>
                </c:pt>
                <c:pt idx="3900">
                  <c:v>4.1689999999999996</c:v>
                </c:pt>
                <c:pt idx="3901">
                  <c:v>4.1689999999999996</c:v>
                </c:pt>
                <c:pt idx="3902">
                  <c:v>4.1689999999999996</c:v>
                </c:pt>
                <c:pt idx="3903">
                  <c:v>4.1689999999999996</c:v>
                </c:pt>
                <c:pt idx="3904">
                  <c:v>4.1689999999999996</c:v>
                </c:pt>
                <c:pt idx="3905">
                  <c:v>4.17</c:v>
                </c:pt>
                <c:pt idx="3906">
                  <c:v>4.173</c:v>
                </c:pt>
                <c:pt idx="3907">
                  <c:v>4.17</c:v>
                </c:pt>
                <c:pt idx="3908">
                  <c:v>4.17</c:v>
                </c:pt>
                <c:pt idx="3909">
                  <c:v>4.17</c:v>
                </c:pt>
                <c:pt idx="3910">
                  <c:v>4.17</c:v>
                </c:pt>
                <c:pt idx="3911">
                  <c:v>4.1689999999999996</c:v>
                </c:pt>
                <c:pt idx="3912">
                  <c:v>4.1689999999999996</c:v>
                </c:pt>
                <c:pt idx="3913">
                  <c:v>4.1689999999999996</c:v>
                </c:pt>
                <c:pt idx="3914">
                  <c:v>4.1710000000000003</c:v>
                </c:pt>
                <c:pt idx="3915">
                  <c:v>4.1689999999999996</c:v>
                </c:pt>
                <c:pt idx="3916">
                  <c:v>4.1689999999999996</c:v>
                </c:pt>
                <c:pt idx="3917">
                  <c:v>4.1710000000000003</c:v>
                </c:pt>
                <c:pt idx="3918">
                  <c:v>4.1689999999999996</c:v>
                </c:pt>
                <c:pt idx="3919">
                  <c:v>4.1669999999999998</c:v>
                </c:pt>
                <c:pt idx="3920">
                  <c:v>4.1689999999999996</c:v>
                </c:pt>
                <c:pt idx="3921">
                  <c:v>4.1689999999999996</c:v>
                </c:pt>
                <c:pt idx="3922">
                  <c:v>4.1689999999999996</c:v>
                </c:pt>
                <c:pt idx="3923">
                  <c:v>4.1689999999999996</c:v>
                </c:pt>
                <c:pt idx="3924">
                  <c:v>4.1689999999999996</c:v>
                </c:pt>
                <c:pt idx="3925">
                  <c:v>4.17</c:v>
                </c:pt>
                <c:pt idx="3926">
                  <c:v>4.173</c:v>
                </c:pt>
                <c:pt idx="3927">
                  <c:v>4.17</c:v>
                </c:pt>
                <c:pt idx="3928">
                  <c:v>4.17</c:v>
                </c:pt>
                <c:pt idx="3929">
                  <c:v>4.17</c:v>
                </c:pt>
                <c:pt idx="3930">
                  <c:v>4.17</c:v>
                </c:pt>
                <c:pt idx="3931">
                  <c:v>4.1689999999999996</c:v>
                </c:pt>
                <c:pt idx="3932">
                  <c:v>4.1689999999999996</c:v>
                </c:pt>
                <c:pt idx="3933">
                  <c:v>4.17</c:v>
                </c:pt>
                <c:pt idx="3934">
                  <c:v>4.17</c:v>
                </c:pt>
                <c:pt idx="3935">
                  <c:v>4.17</c:v>
                </c:pt>
                <c:pt idx="3936">
                  <c:v>4.1760000000000002</c:v>
                </c:pt>
                <c:pt idx="3937">
                  <c:v>4.1689999999999996</c:v>
                </c:pt>
                <c:pt idx="3938">
                  <c:v>4.1680000000000001</c:v>
                </c:pt>
                <c:pt idx="3939">
                  <c:v>4.1719999999999997</c:v>
                </c:pt>
                <c:pt idx="3940">
                  <c:v>4.1689999999999996</c:v>
                </c:pt>
                <c:pt idx="3941">
                  <c:v>4.1689999999999996</c:v>
                </c:pt>
                <c:pt idx="3942">
                  <c:v>4.1689999999999996</c:v>
                </c:pt>
                <c:pt idx="3943">
                  <c:v>4.17</c:v>
                </c:pt>
                <c:pt idx="3944">
                  <c:v>4.1689999999999996</c:v>
                </c:pt>
                <c:pt idx="3945">
                  <c:v>4.1680000000000001</c:v>
                </c:pt>
                <c:pt idx="3946">
                  <c:v>4.1740000000000004</c:v>
                </c:pt>
                <c:pt idx="3947">
                  <c:v>4.1689999999999996</c:v>
                </c:pt>
                <c:pt idx="3948">
                  <c:v>4.1689999999999996</c:v>
                </c:pt>
                <c:pt idx="3949">
                  <c:v>4.1689999999999996</c:v>
                </c:pt>
                <c:pt idx="3950">
                  <c:v>4.1689999999999996</c:v>
                </c:pt>
                <c:pt idx="3951">
                  <c:v>4.1689999999999996</c:v>
                </c:pt>
                <c:pt idx="3952">
                  <c:v>4.1689999999999996</c:v>
                </c:pt>
                <c:pt idx="3953">
                  <c:v>4.1689999999999996</c:v>
                </c:pt>
                <c:pt idx="3954">
                  <c:v>4.1689999999999996</c:v>
                </c:pt>
                <c:pt idx="3955">
                  <c:v>4.17</c:v>
                </c:pt>
                <c:pt idx="3956">
                  <c:v>4.1760000000000002</c:v>
                </c:pt>
                <c:pt idx="3957">
                  <c:v>4.1689999999999996</c:v>
                </c:pt>
                <c:pt idx="3958">
                  <c:v>4.1680000000000001</c:v>
                </c:pt>
                <c:pt idx="3959">
                  <c:v>4.1719999999999997</c:v>
                </c:pt>
                <c:pt idx="3960">
                  <c:v>4.1689999999999996</c:v>
                </c:pt>
                <c:pt idx="3961">
                  <c:v>4.1689999999999996</c:v>
                </c:pt>
                <c:pt idx="3962">
                  <c:v>4.1689999999999996</c:v>
                </c:pt>
                <c:pt idx="3963">
                  <c:v>4.17</c:v>
                </c:pt>
                <c:pt idx="3964">
                  <c:v>4.1689999999999996</c:v>
                </c:pt>
                <c:pt idx="3965">
                  <c:v>4.1680000000000001</c:v>
                </c:pt>
                <c:pt idx="3966">
                  <c:v>4.1740000000000004</c:v>
                </c:pt>
                <c:pt idx="3967">
                  <c:v>4.1689999999999996</c:v>
                </c:pt>
                <c:pt idx="3968">
                  <c:v>4.1689999999999996</c:v>
                </c:pt>
                <c:pt idx="3969">
                  <c:v>4.1689999999999996</c:v>
                </c:pt>
                <c:pt idx="3970">
                  <c:v>4.1689999999999996</c:v>
                </c:pt>
                <c:pt idx="3971">
                  <c:v>4.1689999999999996</c:v>
                </c:pt>
                <c:pt idx="3972">
                  <c:v>4.1689999999999996</c:v>
                </c:pt>
                <c:pt idx="3973">
                  <c:v>4.1689999999999996</c:v>
                </c:pt>
                <c:pt idx="3974">
                  <c:v>4.1680000000000001</c:v>
                </c:pt>
                <c:pt idx="3975">
                  <c:v>4.1689999999999996</c:v>
                </c:pt>
                <c:pt idx="3976">
                  <c:v>4.17</c:v>
                </c:pt>
                <c:pt idx="3977">
                  <c:v>4.1680000000000001</c:v>
                </c:pt>
                <c:pt idx="3978">
                  <c:v>4.17</c:v>
                </c:pt>
                <c:pt idx="3979">
                  <c:v>4.1740000000000004</c:v>
                </c:pt>
                <c:pt idx="3980">
                  <c:v>4.1689999999999996</c:v>
                </c:pt>
                <c:pt idx="3981">
                  <c:v>4.1689999999999996</c:v>
                </c:pt>
                <c:pt idx="3982">
                  <c:v>4.1689999999999996</c:v>
                </c:pt>
                <c:pt idx="3983">
                  <c:v>4.1689999999999996</c:v>
                </c:pt>
                <c:pt idx="3984">
                  <c:v>4.1689999999999996</c:v>
                </c:pt>
                <c:pt idx="3985">
                  <c:v>4.1660000000000004</c:v>
                </c:pt>
                <c:pt idx="3986">
                  <c:v>4.173</c:v>
                </c:pt>
                <c:pt idx="3987">
                  <c:v>4.17</c:v>
                </c:pt>
                <c:pt idx="3988">
                  <c:v>4.1680000000000001</c:v>
                </c:pt>
                <c:pt idx="3989">
                  <c:v>4.1689999999999996</c:v>
                </c:pt>
                <c:pt idx="3990">
                  <c:v>4.1689999999999996</c:v>
                </c:pt>
                <c:pt idx="3991">
                  <c:v>4.1689999999999996</c:v>
                </c:pt>
                <c:pt idx="3992">
                  <c:v>4.1689999999999996</c:v>
                </c:pt>
                <c:pt idx="3993">
                  <c:v>4.1689999999999996</c:v>
                </c:pt>
                <c:pt idx="3994">
                  <c:v>4.1689999999999996</c:v>
                </c:pt>
                <c:pt idx="3995">
                  <c:v>4.1689999999999996</c:v>
                </c:pt>
                <c:pt idx="3996">
                  <c:v>4.17</c:v>
                </c:pt>
                <c:pt idx="3997">
                  <c:v>4.1680000000000001</c:v>
                </c:pt>
                <c:pt idx="3998">
                  <c:v>4.17</c:v>
                </c:pt>
                <c:pt idx="3999">
                  <c:v>4.1740000000000004</c:v>
                </c:pt>
                <c:pt idx="4000">
                  <c:v>4.1689999999999996</c:v>
                </c:pt>
                <c:pt idx="4001">
                  <c:v>4.1689999999999996</c:v>
                </c:pt>
                <c:pt idx="4002">
                  <c:v>4.1689999999999996</c:v>
                </c:pt>
                <c:pt idx="4003">
                  <c:v>4.1689999999999996</c:v>
                </c:pt>
                <c:pt idx="4004">
                  <c:v>4.1689999999999996</c:v>
                </c:pt>
                <c:pt idx="4005">
                  <c:v>4.1660000000000004</c:v>
                </c:pt>
                <c:pt idx="4006">
                  <c:v>4.173</c:v>
                </c:pt>
                <c:pt idx="4007">
                  <c:v>4.17</c:v>
                </c:pt>
                <c:pt idx="4008">
                  <c:v>4.1680000000000001</c:v>
                </c:pt>
                <c:pt idx="4009">
                  <c:v>4.1689999999999996</c:v>
                </c:pt>
                <c:pt idx="4010">
                  <c:v>4.1689999999999996</c:v>
                </c:pt>
                <c:pt idx="4011">
                  <c:v>4.1689999999999996</c:v>
                </c:pt>
                <c:pt idx="4012">
                  <c:v>4.1689999999999996</c:v>
                </c:pt>
                <c:pt idx="4013">
                  <c:v>4.1689999999999996</c:v>
                </c:pt>
                <c:pt idx="4014">
                  <c:v>4.17</c:v>
                </c:pt>
                <c:pt idx="4015">
                  <c:v>4.1719999999999997</c:v>
                </c:pt>
                <c:pt idx="4016">
                  <c:v>4.1689999999999996</c:v>
                </c:pt>
                <c:pt idx="4017">
                  <c:v>4.165</c:v>
                </c:pt>
                <c:pt idx="4018">
                  <c:v>4.1719999999999997</c:v>
                </c:pt>
                <c:pt idx="4019">
                  <c:v>4.17</c:v>
                </c:pt>
                <c:pt idx="4020">
                  <c:v>4.1689999999999996</c:v>
                </c:pt>
                <c:pt idx="4021">
                  <c:v>4.1689999999999996</c:v>
                </c:pt>
                <c:pt idx="4022">
                  <c:v>4.1689999999999996</c:v>
                </c:pt>
                <c:pt idx="4023">
                  <c:v>4.1689999999999996</c:v>
                </c:pt>
                <c:pt idx="4024">
                  <c:v>4.1689999999999996</c:v>
                </c:pt>
                <c:pt idx="4025">
                  <c:v>4.1689999999999996</c:v>
                </c:pt>
                <c:pt idx="4026">
                  <c:v>4.18</c:v>
                </c:pt>
                <c:pt idx="4027">
                  <c:v>4.1689999999999996</c:v>
                </c:pt>
                <c:pt idx="4028">
                  <c:v>4.17</c:v>
                </c:pt>
                <c:pt idx="4029">
                  <c:v>4.1680000000000001</c:v>
                </c:pt>
                <c:pt idx="4030">
                  <c:v>4.1689999999999996</c:v>
                </c:pt>
                <c:pt idx="4031">
                  <c:v>4.1689999999999996</c:v>
                </c:pt>
                <c:pt idx="4032">
                  <c:v>4.1689999999999996</c:v>
                </c:pt>
                <c:pt idx="4033">
                  <c:v>4.1689999999999996</c:v>
                </c:pt>
                <c:pt idx="4034">
                  <c:v>4.17</c:v>
                </c:pt>
                <c:pt idx="4035">
                  <c:v>4.17</c:v>
                </c:pt>
                <c:pt idx="4036">
                  <c:v>4.1689999999999996</c:v>
                </c:pt>
                <c:pt idx="4037">
                  <c:v>4.165</c:v>
                </c:pt>
                <c:pt idx="4038">
                  <c:v>4.1719999999999997</c:v>
                </c:pt>
                <c:pt idx="4039">
                  <c:v>4.17</c:v>
                </c:pt>
                <c:pt idx="4040">
                  <c:v>4.1689999999999996</c:v>
                </c:pt>
                <c:pt idx="4041">
                  <c:v>4.1689999999999996</c:v>
                </c:pt>
                <c:pt idx="4042">
                  <c:v>4.1689999999999996</c:v>
                </c:pt>
                <c:pt idx="4043">
                  <c:v>4.1689999999999996</c:v>
                </c:pt>
                <c:pt idx="4044">
                  <c:v>4.1689999999999996</c:v>
                </c:pt>
                <c:pt idx="4045">
                  <c:v>4.1689999999999996</c:v>
                </c:pt>
                <c:pt idx="4046">
                  <c:v>4.18</c:v>
                </c:pt>
                <c:pt idx="4047">
                  <c:v>4.1689999999999996</c:v>
                </c:pt>
                <c:pt idx="4048">
                  <c:v>4.17</c:v>
                </c:pt>
                <c:pt idx="4049">
                  <c:v>4.1680000000000001</c:v>
                </c:pt>
                <c:pt idx="4050">
                  <c:v>4.1689999999999996</c:v>
                </c:pt>
                <c:pt idx="4051">
                  <c:v>4.1689999999999996</c:v>
                </c:pt>
                <c:pt idx="4052">
                  <c:v>4.1689999999999996</c:v>
                </c:pt>
                <c:pt idx="4053">
                  <c:v>4.1689999999999996</c:v>
                </c:pt>
                <c:pt idx="4054">
                  <c:v>4.1689999999999996</c:v>
                </c:pt>
                <c:pt idx="4055">
                  <c:v>4.1719999999999997</c:v>
                </c:pt>
                <c:pt idx="4056">
                  <c:v>4.1719999999999997</c:v>
                </c:pt>
                <c:pt idx="4057">
                  <c:v>4.1680000000000001</c:v>
                </c:pt>
                <c:pt idx="4058">
                  <c:v>4.1689999999999996</c:v>
                </c:pt>
                <c:pt idx="4059">
                  <c:v>4.1689999999999996</c:v>
                </c:pt>
                <c:pt idx="4060">
                  <c:v>4.1689999999999996</c:v>
                </c:pt>
                <c:pt idx="4061">
                  <c:v>4.1689999999999996</c:v>
                </c:pt>
                <c:pt idx="4062">
                  <c:v>4.1689999999999996</c:v>
                </c:pt>
                <c:pt idx="4063">
                  <c:v>4.17</c:v>
                </c:pt>
                <c:pt idx="4064">
                  <c:v>4.17</c:v>
                </c:pt>
                <c:pt idx="4065">
                  <c:v>4.1669999999999998</c:v>
                </c:pt>
                <c:pt idx="4066">
                  <c:v>4.1710000000000003</c:v>
                </c:pt>
                <c:pt idx="4067">
                  <c:v>4.1719999999999997</c:v>
                </c:pt>
                <c:pt idx="4068">
                  <c:v>4.1689999999999996</c:v>
                </c:pt>
                <c:pt idx="4069">
                  <c:v>4.1689999999999996</c:v>
                </c:pt>
                <c:pt idx="4070">
                  <c:v>4.1689999999999996</c:v>
                </c:pt>
                <c:pt idx="4071">
                  <c:v>4.1689999999999996</c:v>
                </c:pt>
                <c:pt idx="4072">
                  <c:v>4.1689999999999996</c:v>
                </c:pt>
                <c:pt idx="4073">
                  <c:v>4.1689999999999996</c:v>
                </c:pt>
                <c:pt idx="4074">
                  <c:v>4.1689999999999996</c:v>
                </c:pt>
                <c:pt idx="4075">
                  <c:v>4.1769999999999996</c:v>
                </c:pt>
                <c:pt idx="4076">
                  <c:v>4.1719999999999997</c:v>
                </c:pt>
                <c:pt idx="4077">
                  <c:v>4.1680000000000001</c:v>
                </c:pt>
                <c:pt idx="4078">
                  <c:v>4.1689999999999996</c:v>
                </c:pt>
                <c:pt idx="4079">
                  <c:v>4.1689999999999996</c:v>
                </c:pt>
                <c:pt idx="4080">
                  <c:v>4.1689999999999996</c:v>
                </c:pt>
                <c:pt idx="4081">
                  <c:v>4.1689999999999996</c:v>
                </c:pt>
                <c:pt idx="4082">
                  <c:v>4.1689999999999996</c:v>
                </c:pt>
                <c:pt idx="4083">
                  <c:v>4.17</c:v>
                </c:pt>
                <c:pt idx="4084">
                  <c:v>4.17</c:v>
                </c:pt>
                <c:pt idx="4085">
                  <c:v>4.1669999999999998</c:v>
                </c:pt>
                <c:pt idx="4086">
                  <c:v>4.1710000000000003</c:v>
                </c:pt>
                <c:pt idx="4087">
                  <c:v>4.1719999999999997</c:v>
                </c:pt>
                <c:pt idx="4088">
                  <c:v>4.1689999999999996</c:v>
                </c:pt>
                <c:pt idx="4089">
                  <c:v>4.1689999999999996</c:v>
                </c:pt>
                <c:pt idx="4090">
                  <c:v>4.1689999999999996</c:v>
                </c:pt>
                <c:pt idx="4091">
                  <c:v>4.1689999999999996</c:v>
                </c:pt>
                <c:pt idx="4092">
                  <c:v>4.1689999999999996</c:v>
                </c:pt>
                <c:pt idx="4093">
                  <c:v>4.1689999999999996</c:v>
                </c:pt>
                <c:pt idx="4094">
                  <c:v>4.1689999999999996</c:v>
                </c:pt>
                <c:pt idx="4095">
                  <c:v>4.18</c:v>
                </c:pt>
                <c:pt idx="4096">
                  <c:v>4.17</c:v>
                </c:pt>
                <c:pt idx="4097">
                  <c:v>4.1710000000000003</c:v>
                </c:pt>
                <c:pt idx="4098">
                  <c:v>4.17</c:v>
                </c:pt>
                <c:pt idx="4099">
                  <c:v>4.1689999999999996</c:v>
                </c:pt>
                <c:pt idx="4100">
                  <c:v>4.1689999999999996</c:v>
                </c:pt>
                <c:pt idx="4101">
                  <c:v>4.1689999999999996</c:v>
                </c:pt>
                <c:pt idx="4102">
                  <c:v>4.17</c:v>
                </c:pt>
                <c:pt idx="4103">
                  <c:v>4.17</c:v>
                </c:pt>
                <c:pt idx="4104">
                  <c:v>4.1680000000000001</c:v>
                </c:pt>
                <c:pt idx="4105">
                  <c:v>4.17</c:v>
                </c:pt>
                <c:pt idx="4106">
                  <c:v>4.1680000000000001</c:v>
                </c:pt>
                <c:pt idx="4107">
                  <c:v>4.1719999999999997</c:v>
                </c:pt>
                <c:pt idx="4108">
                  <c:v>4.1689999999999996</c:v>
                </c:pt>
                <c:pt idx="4109">
                  <c:v>4.1689999999999996</c:v>
                </c:pt>
                <c:pt idx="4110">
                  <c:v>4.1689999999999996</c:v>
                </c:pt>
                <c:pt idx="4111">
                  <c:v>4.1689999999999996</c:v>
                </c:pt>
                <c:pt idx="4112">
                  <c:v>4.17</c:v>
                </c:pt>
                <c:pt idx="4113">
                  <c:v>4.1680000000000001</c:v>
                </c:pt>
                <c:pt idx="4114">
                  <c:v>4.1669999999999998</c:v>
                </c:pt>
                <c:pt idx="4115">
                  <c:v>4.1710000000000003</c:v>
                </c:pt>
                <c:pt idx="4116">
                  <c:v>4.17</c:v>
                </c:pt>
                <c:pt idx="4117">
                  <c:v>4.1710000000000003</c:v>
                </c:pt>
                <c:pt idx="4118">
                  <c:v>4.17</c:v>
                </c:pt>
                <c:pt idx="4119">
                  <c:v>4.1689999999999996</c:v>
                </c:pt>
                <c:pt idx="4120">
                  <c:v>4.1689999999999996</c:v>
                </c:pt>
                <c:pt idx="4121">
                  <c:v>4.1689999999999996</c:v>
                </c:pt>
                <c:pt idx="4122">
                  <c:v>4.17</c:v>
                </c:pt>
                <c:pt idx="4123">
                  <c:v>4.17</c:v>
                </c:pt>
                <c:pt idx="4124">
                  <c:v>4.1680000000000001</c:v>
                </c:pt>
                <c:pt idx="4125">
                  <c:v>4.17</c:v>
                </c:pt>
                <c:pt idx="4126">
                  <c:v>4.1680000000000001</c:v>
                </c:pt>
                <c:pt idx="4127">
                  <c:v>4.1719999999999997</c:v>
                </c:pt>
                <c:pt idx="4128">
                  <c:v>4.1689999999999996</c:v>
                </c:pt>
                <c:pt idx="4129">
                  <c:v>4.1689999999999996</c:v>
                </c:pt>
                <c:pt idx="4130">
                  <c:v>4.1689999999999996</c:v>
                </c:pt>
                <c:pt idx="4131">
                  <c:v>4.1689999999999996</c:v>
                </c:pt>
                <c:pt idx="4132">
                  <c:v>4.17</c:v>
                </c:pt>
                <c:pt idx="4133">
                  <c:v>4.1680000000000001</c:v>
                </c:pt>
                <c:pt idx="4134">
                  <c:v>4.1669999999999998</c:v>
                </c:pt>
                <c:pt idx="4135">
                  <c:v>4.1719999999999997</c:v>
                </c:pt>
                <c:pt idx="4136">
                  <c:v>4.1680000000000001</c:v>
                </c:pt>
                <c:pt idx="4137">
                  <c:v>4.17</c:v>
                </c:pt>
                <c:pt idx="4138">
                  <c:v>4.1719999999999997</c:v>
                </c:pt>
                <c:pt idx="4139">
                  <c:v>4.1689999999999996</c:v>
                </c:pt>
                <c:pt idx="4140">
                  <c:v>4.1689999999999996</c:v>
                </c:pt>
                <c:pt idx="4141">
                  <c:v>4.1689999999999996</c:v>
                </c:pt>
                <c:pt idx="4142">
                  <c:v>4.1689999999999996</c:v>
                </c:pt>
                <c:pt idx="4143">
                  <c:v>4.1689999999999996</c:v>
                </c:pt>
                <c:pt idx="4144">
                  <c:v>4.1680000000000001</c:v>
                </c:pt>
                <c:pt idx="4145">
                  <c:v>4.1710000000000003</c:v>
                </c:pt>
                <c:pt idx="4146">
                  <c:v>4.1719999999999997</c:v>
                </c:pt>
                <c:pt idx="4147">
                  <c:v>4.1669999999999998</c:v>
                </c:pt>
                <c:pt idx="4148">
                  <c:v>4.1689999999999996</c:v>
                </c:pt>
                <c:pt idx="4149">
                  <c:v>4.1689999999999996</c:v>
                </c:pt>
                <c:pt idx="4150">
                  <c:v>4.1689999999999996</c:v>
                </c:pt>
                <c:pt idx="4151">
                  <c:v>4.1689999999999996</c:v>
                </c:pt>
                <c:pt idx="4152">
                  <c:v>4.1689999999999996</c:v>
                </c:pt>
                <c:pt idx="4153">
                  <c:v>4.17</c:v>
                </c:pt>
                <c:pt idx="4154">
                  <c:v>4.1689999999999996</c:v>
                </c:pt>
                <c:pt idx="4155">
                  <c:v>4.1710000000000003</c:v>
                </c:pt>
                <c:pt idx="4156">
                  <c:v>4.1689999999999996</c:v>
                </c:pt>
                <c:pt idx="4157">
                  <c:v>4.17</c:v>
                </c:pt>
                <c:pt idx="4158">
                  <c:v>4.1719999999999997</c:v>
                </c:pt>
                <c:pt idx="4159">
                  <c:v>4.1689999999999996</c:v>
                </c:pt>
                <c:pt idx="4160">
                  <c:v>4.1689999999999996</c:v>
                </c:pt>
                <c:pt idx="4161">
                  <c:v>4.1689999999999996</c:v>
                </c:pt>
                <c:pt idx="4162">
                  <c:v>4.1689999999999996</c:v>
                </c:pt>
                <c:pt idx="4163">
                  <c:v>4.1689999999999996</c:v>
                </c:pt>
                <c:pt idx="4164">
                  <c:v>4.1680000000000001</c:v>
                </c:pt>
                <c:pt idx="4165">
                  <c:v>4.1710000000000003</c:v>
                </c:pt>
                <c:pt idx="4166">
                  <c:v>4.1719999999999997</c:v>
                </c:pt>
                <c:pt idx="4167">
                  <c:v>4.1669999999999998</c:v>
                </c:pt>
                <c:pt idx="4168">
                  <c:v>4.1689999999999996</c:v>
                </c:pt>
                <c:pt idx="4169">
                  <c:v>4.1689999999999996</c:v>
                </c:pt>
                <c:pt idx="4170">
                  <c:v>4.1689999999999996</c:v>
                </c:pt>
                <c:pt idx="4171">
                  <c:v>4.1689999999999996</c:v>
                </c:pt>
                <c:pt idx="4172">
                  <c:v>4.1689999999999996</c:v>
                </c:pt>
                <c:pt idx="4173">
                  <c:v>4.17</c:v>
                </c:pt>
                <c:pt idx="4174">
                  <c:v>4.1689999999999996</c:v>
                </c:pt>
                <c:pt idx="4175">
                  <c:v>4.17</c:v>
                </c:pt>
                <c:pt idx="4176">
                  <c:v>4.17</c:v>
                </c:pt>
                <c:pt idx="4177">
                  <c:v>4.1669999999999998</c:v>
                </c:pt>
                <c:pt idx="4178">
                  <c:v>4.1689999999999996</c:v>
                </c:pt>
                <c:pt idx="4179">
                  <c:v>4.1689999999999996</c:v>
                </c:pt>
                <c:pt idx="4180">
                  <c:v>4.1689999999999996</c:v>
                </c:pt>
                <c:pt idx="4181">
                  <c:v>4.17</c:v>
                </c:pt>
                <c:pt idx="4182">
                  <c:v>4.17</c:v>
                </c:pt>
                <c:pt idx="4183">
                  <c:v>4.1680000000000001</c:v>
                </c:pt>
                <c:pt idx="4184">
                  <c:v>4.17</c:v>
                </c:pt>
                <c:pt idx="4185">
                  <c:v>4.1680000000000001</c:v>
                </c:pt>
                <c:pt idx="4186">
                  <c:v>4.17</c:v>
                </c:pt>
                <c:pt idx="4187">
                  <c:v>4.17</c:v>
                </c:pt>
                <c:pt idx="4188">
                  <c:v>4.1689999999999996</c:v>
                </c:pt>
                <c:pt idx="4189">
                  <c:v>4.1689999999999996</c:v>
                </c:pt>
                <c:pt idx="4190">
                  <c:v>4.1689999999999996</c:v>
                </c:pt>
                <c:pt idx="4191">
                  <c:v>4.1689999999999996</c:v>
                </c:pt>
                <c:pt idx="4192">
                  <c:v>4.1680000000000001</c:v>
                </c:pt>
                <c:pt idx="4193">
                  <c:v>4.1710000000000003</c:v>
                </c:pt>
                <c:pt idx="4194">
                  <c:v>4.173</c:v>
                </c:pt>
                <c:pt idx="4195">
                  <c:v>4.1719999999999997</c:v>
                </c:pt>
                <c:pt idx="4196">
                  <c:v>4.1680000000000001</c:v>
                </c:pt>
                <c:pt idx="4197">
                  <c:v>4.17</c:v>
                </c:pt>
                <c:pt idx="4198">
                  <c:v>4.1689999999999996</c:v>
                </c:pt>
                <c:pt idx="4199">
                  <c:v>4.1689999999999996</c:v>
                </c:pt>
                <c:pt idx="4200">
                  <c:v>4.1689999999999996</c:v>
                </c:pt>
                <c:pt idx="4201">
                  <c:v>4.17</c:v>
                </c:pt>
                <c:pt idx="4202">
                  <c:v>4.17</c:v>
                </c:pt>
                <c:pt idx="4203">
                  <c:v>4.1680000000000001</c:v>
                </c:pt>
                <c:pt idx="4204">
                  <c:v>4.17</c:v>
                </c:pt>
                <c:pt idx="4205">
                  <c:v>4.1680000000000001</c:v>
                </c:pt>
                <c:pt idx="4206">
                  <c:v>4.17</c:v>
                </c:pt>
                <c:pt idx="4207">
                  <c:v>4.17</c:v>
                </c:pt>
                <c:pt idx="4208">
                  <c:v>4.1689999999999996</c:v>
                </c:pt>
                <c:pt idx="4209">
                  <c:v>4.1689999999999996</c:v>
                </c:pt>
                <c:pt idx="4210">
                  <c:v>4.1689999999999996</c:v>
                </c:pt>
                <c:pt idx="4211">
                  <c:v>4.1689999999999996</c:v>
                </c:pt>
                <c:pt idx="4212">
                  <c:v>4.1680000000000001</c:v>
                </c:pt>
                <c:pt idx="4213">
                  <c:v>4.1710000000000003</c:v>
                </c:pt>
                <c:pt idx="4214">
                  <c:v>4.173</c:v>
                </c:pt>
                <c:pt idx="4215">
                  <c:v>4.1719999999999997</c:v>
                </c:pt>
                <c:pt idx="4216">
                  <c:v>4.17</c:v>
                </c:pt>
                <c:pt idx="4217">
                  <c:v>4.17</c:v>
                </c:pt>
                <c:pt idx="4218">
                  <c:v>4.1689999999999996</c:v>
                </c:pt>
                <c:pt idx="4219">
                  <c:v>4.1689999999999996</c:v>
                </c:pt>
                <c:pt idx="4220">
                  <c:v>4.17</c:v>
                </c:pt>
                <c:pt idx="4221">
                  <c:v>4.1689999999999996</c:v>
                </c:pt>
                <c:pt idx="4222">
                  <c:v>4.1689999999999996</c:v>
                </c:pt>
                <c:pt idx="4223">
                  <c:v>4.1669999999999998</c:v>
                </c:pt>
                <c:pt idx="4224">
                  <c:v>4.173</c:v>
                </c:pt>
                <c:pt idx="4225">
                  <c:v>4.1669999999999998</c:v>
                </c:pt>
                <c:pt idx="4226">
                  <c:v>4.1689999999999996</c:v>
                </c:pt>
                <c:pt idx="4227">
                  <c:v>4.1719999999999997</c:v>
                </c:pt>
                <c:pt idx="4228">
                  <c:v>4.1689999999999996</c:v>
                </c:pt>
                <c:pt idx="4229">
                  <c:v>4.1689999999999996</c:v>
                </c:pt>
                <c:pt idx="4230">
                  <c:v>4.1689999999999996</c:v>
                </c:pt>
                <c:pt idx="4231">
                  <c:v>4.1689999999999996</c:v>
                </c:pt>
                <c:pt idx="4232">
                  <c:v>4.17</c:v>
                </c:pt>
                <c:pt idx="4233">
                  <c:v>4.1680000000000001</c:v>
                </c:pt>
                <c:pt idx="4234">
                  <c:v>4.1710000000000003</c:v>
                </c:pt>
                <c:pt idx="4235">
                  <c:v>4.17</c:v>
                </c:pt>
                <c:pt idx="4236">
                  <c:v>4.1689999999999996</c:v>
                </c:pt>
                <c:pt idx="4237">
                  <c:v>4.1669999999999998</c:v>
                </c:pt>
                <c:pt idx="4238">
                  <c:v>4.1689999999999996</c:v>
                </c:pt>
                <c:pt idx="4239">
                  <c:v>4.1689999999999996</c:v>
                </c:pt>
                <c:pt idx="4240">
                  <c:v>4.17</c:v>
                </c:pt>
                <c:pt idx="4241">
                  <c:v>4.1689999999999996</c:v>
                </c:pt>
                <c:pt idx="4242">
                  <c:v>4.1689999999999996</c:v>
                </c:pt>
                <c:pt idx="4243">
                  <c:v>4.1669999999999998</c:v>
                </c:pt>
                <c:pt idx="4244">
                  <c:v>4.173</c:v>
                </c:pt>
                <c:pt idx="4245">
                  <c:v>4.1669999999999998</c:v>
                </c:pt>
                <c:pt idx="4246">
                  <c:v>4.1689999999999996</c:v>
                </c:pt>
                <c:pt idx="4247">
                  <c:v>4.1719999999999997</c:v>
                </c:pt>
                <c:pt idx="4248">
                  <c:v>4.1689999999999996</c:v>
                </c:pt>
                <c:pt idx="4249">
                  <c:v>4.1689999999999996</c:v>
                </c:pt>
                <c:pt idx="4250">
                  <c:v>4.1689999999999996</c:v>
                </c:pt>
                <c:pt idx="4251">
                  <c:v>4.1689999999999996</c:v>
                </c:pt>
                <c:pt idx="4252">
                  <c:v>4.17</c:v>
                </c:pt>
                <c:pt idx="4253">
                  <c:v>4.1680000000000001</c:v>
                </c:pt>
                <c:pt idx="4254">
                  <c:v>4.1710000000000003</c:v>
                </c:pt>
                <c:pt idx="4255">
                  <c:v>4.17</c:v>
                </c:pt>
                <c:pt idx="4256">
                  <c:v>4.1689999999999996</c:v>
                </c:pt>
                <c:pt idx="4257">
                  <c:v>4.1669999999999998</c:v>
                </c:pt>
                <c:pt idx="4258">
                  <c:v>4.1689999999999996</c:v>
                </c:pt>
                <c:pt idx="4259">
                  <c:v>4.1689999999999996</c:v>
                </c:pt>
                <c:pt idx="4260">
                  <c:v>4.1689999999999996</c:v>
                </c:pt>
                <c:pt idx="4261">
                  <c:v>4.1689999999999996</c:v>
                </c:pt>
                <c:pt idx="4262">
                  <c:v>4.1689999999999996</c:v>
                </c:pt>
                <c:pt idx="4263">
                  <c:v>4.1719999999999997</c:v>
                </c:pt>
                <c:pt idx="4264">
                  <c:v>4.1710000000000003</c:v>
                </c:pt>
                <c:pt idx="4265">
                  <c:v>4.1710000000000003</c:v>
                </c:pt>
                <c:pt idx="4266">
                  <c:v>4.1719999999999997</c:v>
                </c:pt>
                <c:pt idx="4267">
                  <c:v>4.1689999999999996</c:v>
                </c:pt>
                <c:pt idx="4268">
                  <c:v>4.1689999999999996</c:v>
                </c:pt>
                <c:pt idx="4269">
                  <c:v>4.1689999999999996</c:v>
                </c:pt>
                <c:pt idx="4270">
                  <c:v>4.1689999999999996</c:v>
                </c:pt>
                <c:pt idx="4271">
                  <c:v>4.1689999999999996</c:v>
                </c:pt>
                <c:pt idx="4272">
                  <c:v>4.1669999999999998</c:v>
                </c:pt>
                <c:pt idx="4273">
                  <c:v>4.173</c:v>
                </c:pt>
                <c:pt idx="4274">
                  <c:v>4.1660000000000004</c:v>
                </c:pt>
                <c:pt idx="4275">
                  <c:v>4.1660000000000004</c:v>
                </c:pt>
                <c:pt idx="4276">
                  <c:v>4.1710000000000003</c:v>
                </c:pt>
                <c:pt idx="4277">
                  <c:v>4.17</c:v>
                </c:pt>
                <c:pt idx="4278">
                  <c:v>4.1689999999999996</c:v>
                </c:pt>
                <c:pt idx="4279">
                  <c:v>4.1689999999999996</c:v>
                </c:pt>
                <c:pt idx="4280">
                  <c:v>4.1689999999999996</c:v>
                </c:pt>
                <c:pt idx="4281">
                  <c:v>4.1689999999999996</c:v>
                </c:pt>
                <c:pt idx="4282">
                  <c:v>4.1689999999999996</c:v>
                </c:pt>
                <c:pt idx="4283">
                  <c:v>4.1719999999999997</c:v>
                </c:pt>
                <c:pt idx="4284">
                  <c:v>4.1710000000000003</c:v>
                </c:pt>
                <c:pt idx="4285">
                  <c:v>4.1710000000000003</c:v>
                </c:pt>
                <c:pt idx="4286">
                  <c:v>4.1719999999999997</c:v>
                </c:pt>
                <c:pt idx="4287">
                  <c:v>4.1689999999999996</c:v>
                </c:pt>
                <c:pt idx="4288">
                  <c:v>4.1689999999999996</c:v>
                </c:pt>
                <c:pt idx="4289">
                  <c:v>4.1689999999999996</c:v>
                </c:pt>
                <c:pt idx="4290">
                  <c:v>4.1689999999999996</c:v>
                </c:pt>
                <c:pt idx="4291">
                  <c:v>4.1689999999999996</c:v>
                </c:pt>
                <c:pt idx="4292">
                  <c:v>4.1669999999999998</c:v>
                </c:pt>
                <c:pt idx="4293">
                  <c:v>4.173</c:v>
                </c:pt>
                <c:pt idx="4294">
                  <c:v>4.1660000000000004</c:v>
                </c:pt>
                <c:pt idx="4295">
                  <c:v>4.1660000000000004</c:v>
                </c:pt>
                <c:pt idx="4296">
                  <c:v>4.1710000000000003</c:v>
                </c:pt>
                <c:pt idx="4297">
                  <c:v>4.1710000000000003</c:v>
                </c:pt>
                <c:pt idx="4298">
                  <c:v>4.1689999999999996</c:v>
                </c:pt>
                <c:pt idx="4299">
                  <c:v>4.1689999999999996</c:v>
                </c:pt>
                <c:pt idx="4300">
                  <c:v>4.1689999999999996</c:v>
                </c:pt>
                <c:pt idx="4301">
                  <c:v>4.17</c:v>
                </c:pt>
                <c:pt idx="4302">
                  <c:v>4.17</c:v>
                </c:pt>
                <c:pt idx="4303">
                  <c:v>4.1719999999999997</c:v>
                </c:pt>
                <c:pt idx="4304">
                  <c:v>4.1680000000000001</c:v>
                </c:pt>
                <c:pt idx="4305">
                  <c:v>4.17</c:v>
                </c:pt>
                <c:pt idx="4306">
                  <c:v>4.1660000000000004</c:v>
                </c:pt>
                <c:pt idx="4307">
                  <c:v>4.17</c:v>
                </c:pt>
                <c:pt idx="4308">
                  <c:v>4.1689999999999996</c:v>
                </c:pt>
                <c:pt idx="4309">
                  <c:v>4.1689999999999996</c:v>
                </c:pt>
                <c:pt idx="4310">
                  <c:v>4.17</c:v>
                </c:pt>
                <c:pt idx="4311">
                  <c:v>4.1680000000000001</c:v>
                </c:pt>
                <c:pt idx="4312">
                  <c:v>4.1689999999999996</c:v>
                </c:pt>
                <c:pt idx="4313">
                  <c:v>4.17</c:v>
                </c:pt>
                <c:pt idx="4314">
                  <c:v>4.1689999999999996</c:v>
                </c:pt>
                <c:pt idx="4315">
                  <c:v>4.1669999999999998</c:v>
                </c:pt>
                <c:pt idx="4316">
                  <c:v>4.1710000000000003</c:v>
                </c:pt>
                <c:pt idx="4317">
                  <c:v>4.1689999999999996</c:v>
                </c:pt>
                <c:pt idx="4318">
                  <c:v>4.1689999999999996</c:v>
                </c:pt>
                <c:pt idx="4319">
                  <c:v>4.1689999999999996</c:v>
                </c:pt>
                <c:pt idx="4320">
                  <c:v>4.1689999999999996</c:v>
                </c:pt>
                <c:pt idx="4321">
                  <c:v>4.17</c:v>
                </c:pt>
                <c:pt idx="4322">
                  <c:v>4.17</c:v>
                </c:pt>
                <c:pt idx="4323">
                  <c:v>4.1719999999999997</c:v>
                </c:pt>
                <c:pt idx="4324">
                  <c:v>4.1680000000000001</c:v>
                </c:pt>
                <c:pt idx="4325">
                  <c:v>4.17</c:v>
                </c:pt>
                <c:pt idx="4326">
                  <c:v>4.1660000000000004</c:v>
                </c:pt>
                <c:pt idx="4327">
                  <c:v>4.17</c:v>
                </c:pt>
                <c:pt idx="4328">
                  <c:v>4.1689999999999996</c:v>
                </c:pt>
                <c:pt idx="4329">
                  <c:v>4.1689999999999996</c:v>
                </c:pt>
                <c:pt idx="4330">
                  <c:v>4.17</c:v>
                </c:pt>
                <c:pt idx="4331">
                  <c:v>4.1680000000000001</c:v>
                </c:pt>
                <c:pt idx="4332">
                  <c:v>4.1689999999999996</c:v>
                </c:pt>
                <c:pt idx="4333">
                  <c:v>4.17</c:v>
                </c:pt>
                <c:pt idx="4334">
                  <c:v>4.1689999999999996</c:v>
                </c:pt>
                <c:pt idx="4335">
                  <c:v>4.1669999999999998</c:v>
                </c:pt>
                <c:pt idx="4336">
                  <c:v>4.1710000000000003</c:v>
                </c:pt>
                <c:pt idx="4337">
                  <c:v>4.1689999999999996</c:v>
                </c:pt>
                <c:pt idx="4338">
                  <c:v>4.1689999999999996</c:v>
                </c:pt>
                <c:pt idx="4339">
                  <c:v>4.1689999999999996</c:v>
                </c:pt>
                <c:pt idx="4340">
                  <c:v>4.1689999999999996</c:v>
                </c:pt>
                <c:pt idx="4341">
                  <c:v>4.1689999999999996</c:v>
                </c:pt>
                <c:pt idx="4342">
                  <c:v>4.1669999999999998</c:v>
                </c:pt>
                <c:pt idx="4343">
                  <c:v>4.1710000000000003</c:v>
                </c:pt>
                <c:pt idx="4344">
                  <c:v>4.1689999999999996</c:v>
                </c:pt>
                <c:pt idx="4345">
                  <c:v>4.1680000000000001</c:v>
                </c:pt>
                <c:pt idx="4346">
                  <c:v>4.1660000000000004</c:v>
                </c:pt>
                <c:pt idx="4347">
                  <c:v>4.1689999999999996</c:v>
                </c:pt>
                <c:pt idx="4348">
                  <c:v>4.1689999999999996</c:v>
                </c:pt>
                <c:pt idx="4349">
                  <c:v>4.1689999999999996</c:v>
                </c:pt>
                <c:pt idx="4350">
                  <c:v>4.1689999999999996</c:v>
                </c:pt>
                <c:pt idx="4351">
                  <c:v>4.1689999999999996</c:v>
                </c:pt>
                <c:pt idx="4352">
                  <c:v>4.1719999999999997</c:v>
                </c:pt>
                <c:pt idx="4353">
                  <c:v>4.1550000000000002</c:v>
                </c:pt>
                <c:pt idx="4354">
                  <c:v>4.17</c:v>
                </c:pt>
                <c:pt idx="4355">
                  <c:v>4.1689999999999996</c:v>
                </c:pt>
                <c:pt idx="4356">
                  <c:v>4.1689999999999996</c:v>
                </c:pt>
                <c:pt idx="4357">
                  <c:v>4.1689999999999996</c:v>
                </c:pt>
                <c:pt idx="4358">
                  <c:v>4.1689999999999996</c:v>
                </c:pt>
                <c:pt idx="4359">
                  <c:v>4.17</c:v>
                </c:pt>
                <c:pt idx="4360">
                  <c:v>4.17</c:v>
                </c:pt>
                <c:pt idx="4361">
                  <c:v>4.17</c:v>
                </c:pt>
                <c:pt idx="4362">
                  <c:v>4.1669999999999998</c:v>
                </c:pt>
                <c:pt idx="4363">
                  <c:v>4.1710000000000003</c:v>
                </c:pt>
                <c:pt idx="4364">
                  <c:v>4.1689999999999996</c:v>
                </c:pt>
                <c:pt idx="4365">
                  <c:v>4.1680000000000001</c:v>
                </c:pt>
                <c:pt idx="4366">
                  <c:v>4.1660000000000004</c:v>
                </c:pt>
                <c:pt idx="4367">
                  <c:v>4.1689999999999996</c:v>
                </c:pt>
                <c:pt idx="4368">
                  <c:v>4.1689999999999996</c:v>
                </c:pt>
                <c:pt idx="4369">
                  <c:v>4.1689999999999996</c:v>
                </c:pt>
                <c:pt idx="4370">
                  <c:v>4.1689999999999996</c:v>
                </c:pt>
                <c:pt idx="4371">
                  <c:v>4.1689999999999996</c:v>
                </c:pt>
                <c:pt idx="4372">
                  <c:v>4.1719999999999997</c:v>
                </c:pt>
                <c:pt idx="4373">
                  <c:v>4.1550000000000002</c:v>
                </c:pt>
                <c:pt idx="4374">
                  <c:v>4.17</c:v>
                </c:pt>
                <c:pt idx="4375">
                  <c:v>4.1689999999999996</c:v>
                </c:pt>
                <c:pt idx="4376">
                  <c:v>4.1689999999999996</c:v>
                </c:pt>
                <c:pt idx="4377">
                  <c:v>4.1689999999999996</c:v>
                </c:pt>
                <c:pt idx="4378">
                  <c:v>4.1689999999999996</c:v>
                </c:pt>
                <c:pt idx="4379">
                  <c:v>4.17</c:v>
                </c:pt>
                <c:pt idx="4380">
                  <c:v>4.17</c:v>
                </c:pt>
                <c:pt idx="4381">
                  <c:v>4.1680000000000001</c:v>
                </c:pt>
                <c:pt idx="4382">
                  <c:v>4.1660000000000004</c:v>
                </c:pt>
                <c:pt idx="4383">
                  <c:v>4.17</c:v>
                </c:pt>
                <c:pt idx="4384">
                  <c:v>4.17</c:v>
                </c:pt>
                <c:pt idx="4385">
                  <c:v>4.17</c:v>
                </c:pt>
                <c:pt idx="4386">
                  <c:v>4.17</c:v>
                </c:pt>
                <c:pt idx="4387">
                  <c:v>4.1689999999999996</c:v>
                </c:pt>
                <c:pt idx="4388">
                  <c:v>4.1689999999999996</c:v>
                </c:pt>
                <c:pt idx="4389">
                  <c:v>4.1689999999999996</c:v>
                </c:pt>
                <c:pt idx="4390">
                  <c:v>4.1689999999999996</c:v>
                </c:pt>
                <c:pt idx="4391">
                  <c:v>4.1689999999999996</c:v>
                </c:pt>
                <c:pt idx="4392">
                  <c:v>4.1740000000000004</c:v>
                </c:pt>
                <c:pt idx="4393">
                  <c:v>4.1710000000000003</c:v>
                </c:pt>
                <c:pt idx="4394">
                  <c:v>4.1719999999999997</c:v>
                </c:pt>
                <c:pt idx="4395">
                  <c:v>4.17</c:v>
                </c:pt>
                <c:pt idx="4396">
                  <c:v>4.17</c:v>
                </c:pt>
                <c:pt idx="4397">
                  <c:v>4.1689999999999996</c:v>
                </c:pt>
                <c:pt idx="4398">
                  <c:v>4.1689999999999996</c:v>
                </c:pt>
                <c:pt idx="4399">
                  <c:v>4.17</c:v>
                </c:pt>
                <c:pt idx="4400">
                  <c:v>4.1689999999999996</c:v>
                </c:pt>
                <c:pt idx="4401">
                  <c:v>4.1689999999999996</c:v>
                </c:pt>
                <c:pt idx="4402">
                  <c:v>4.1660000000000004</c:v>
                </c:pt>
                <c:pt idx="4403">
                  <c:v>4.17</c:v>
                </c:pt>
                <c:pt idx="4404">
                  <c:v>4.17</c:v>
                </c:pt>
                <c:pt idx="4405">
                  <c:v>4.17</c:v>
                </c:pt>
                <c:pt idx="4406">
                  <c:v>4.17</c:v>
                </c:pt>
                <c:pt idx="4407">
                  <c:v>4.1689999999999996</c:v>
                </c:pt>
                <c:pt idx="4408">
                  <c:v>4.1689999999999996</c:v>
                </c:pt>
                <c:pt idx="4409">
                  <c:v>4.1689999999999996</c:v>
                </c:pt>
                <c:pt idx="4410">
                  <c:v>4.1689999999999996</c:v>
                </c:pt>
                <c:pt idx="4411">
                  <c:v>4.1689999999999996</c:v>
                </c:pt>
                <c:pt idx="4412">
                  <c:v>4.1740000000000004</c:v>
                </c:pt>
                <c:pt idx="4413">
                  <c:v>4.1710000000000003</c:v>
                </c:pt>
                <c:pt idx="4414">
                  <c:v>4.1719999999999997</c:v>
                </c:pt>
                <c:pt idx="4415">
                  <c:v>4.17</c:v>
                </c:pt>
                <c:pt idx="4416">
                  <c:v>4.17</c:v>
                </c:pt>
                <c:pt idx="4417">
                  <c:v>4.1689999999999996</c:v>
                </c:pt>
                <c:pt idx="4418">
                  <c:v>4.1689999999999996</c:v>
                </c:pt>
                <c:pt idx="4419">
                  <c:v>4.17</c:v>
                </c:pt>
                <c:pt idx="4420">
                  <c:v>4.1689999999999996</c:v>
                </c:pt>
                <c:pt idx="4421">
                  <c:v>4.1689999999999996</c:v>
                </c:pt>
                <c:pt idx="4422">
                  <c:v>4.1710000000000003</c:v>
                </c:pt>
                <c:pt idx="4423">
                  <c:v>4.1669999999999998</c:v>
                </c:pt>
                <c:pt idx="4424">
                  <c:v>4.1689999999999996</c:v>
                </c:pt>
                <c:pt idx="4425">
                  <c:v>4.1719999999999997</c:v>
                </c:pt>
                <c:pt idx="4426">
                  <c:v>4.1689999999999996</c:v>
                </c:pt>
                <c:pt idx="4427">
                  <c:v>4.1689999999999996</c:v>
                </c:pt>
                <c:pt idx="4428">
                  <c:v>4.1689999999999996</c:v>
                </c:pt>
                <c:pt idx="4429">
                  <c:v>4.17</c:v>
                </c:pt>
                <c:pt idx="4430">
                  <c:v>4.1680000000000001</c:v>
                </c:pt>
                <c:pt idx="4431">
                  <c:v>4.1680000000000001</c:v>
                </c:pt>
                <c:pt idx="4432">
                  <c:v>4.1710000000000003</c:v>
                </c:pt>
                <c:pt idx="4433">
                  <c:v>4.1719999999999997</c:v>
                </c:pt>
                <c:pt idx="4434">
                  <c:v>4.1660000000000004</c:v>
                </c:pt>
                <c:pt idx="4435">
                  <c:v>4.1660000000000004</c:v>
                </c:pt>
                <c:pt idx="4436">
                  <c:v>4.1689999999999996</c:v>
                </c:pt>
                <c:pt idx="4437">
                  <c:v>4.1689999999999996</c:v>
                </c:pt>
                <c:pt idx="4438">
                  <c:v>4.1689999999999996</c:v>
                </c:pt>
                <c:pt idx="4439">
                  <c:v>4.1689999999999996</c:v>
                </c:pt>
                <c:pt idx="4440">
                  <c:v>4.17</c:v>
                </c:pt>
                <c:pt idx="4441">
                  <c:v>4.17</c:v>
                </c:pt>
                <c:pt idx="4442">
                  <c:v>4.18</c:v>
                </c:pt>
                <c:pt idx="4443">
                  <c:v>4.17</c:v>
                </c:pt>
                <c:pt idx="4444">
                  <c:v>4.1689999999999996</c:v>
                </c:pt>
                <c:pt idx="4445">
                  <c:v>4.1719999999999997</c:v>
                </c:pt>
                <c:pt idx="4446">
                  <c:v>4.1689999999999996</c:v>
                </c:pt>
                <c:pt idx="4447">
                  <c:v>4.1689999999999996</c:v>
                </c:pt>
                <c:pt idx="4448">
                  <c:v>4.1689999999999996</c:v>
                </c:pt>
                <c:pt idx="4449">
                  <c:v>4.17</c:v>
                </c:pt>
                <c:pt idx="4450">
                  <c:v>4.1680000000000001</c:v>
                </c:pt>
                <c:pt idx="4451">
                  <c:v>4.1680000000000001</c:v>
                </c:pt>
                <c:pt idx="4452">
                  <c:v>4.1710000000000003</c:v>
                </c:pt>
                <c:pt idx="4453">
                  <c:v>4.1719999999999997</c:v>
                </c:pt>
                <c:pt idx="4454">
                  <c:v>4.1660000000000004</c:v>
                </c:pt>
                <c:pt idx="4455">
                  <c:v>4.1660000000000004</c:v>
                </c:pt>
                <c:pt idx="4456">
                  <c:v>4.1689999999999996</c:v>
                </c:pt>
                <c:pt idx="4457">
                  <c:v>4.1689999999999996</c:v>
                </c:pt>
                <c:pt idx="4458">
                  <c:v>4.1689999999999996</c:v>
                </c:pt>
                <c:pt idx="4459">
                  <c:v>4.1689999999999996</c:v>
                </c:pt>
                <c:pt idx="4460">
                  <c:v>4.17</c:v>
                </c:pt>
                <c:pt idx="4461">
                  <c:v>4.17</c:v>
                </c:pt>
                <c:pt idx="4462">
                  <c:v>4.18</c:v>
                </c:pt>
                <c:pt idx="4463">
                  <c:v>4.1689999999999996</c:v>
                </c:pt>
                <c:pt idx="4464">
                  <c:v>4.1630000000000003</c:v>
                </c:pt>
                <c:pt idx="4465">
                  <c:v>4.1710000000000003</c:v>
                </c:pt>
                <c:pt idx="4466">
                  <c:v>4.17</c:v>
                </c:pt>
                <c:pt idx="4467">
                  <c:v>4.1689999999999996</c:v>
                </c:pt>
                <c:pt idx="4468">
                  <c:v>4.1689999999999996</c:v>
                </c:pt>
                <c:pt idx="4469">
                  <c:v>4.1689999999999996</c:v>
                </c:pt>
                <c:pt idx="4470">
                  <c:v>4.17</c:v>
                </c:pt>
                <c:pt idx="4471">
                  <c:v>4.1669999999999998</c:v>
                </c:pt>
                <c:pt idx="4472">
                  <c:v>4.1710000000000003</c:v>
                </c:pt>
                <c:pt idx="4473">
                  <c:v>4.1719999999999997</c:v>
                </c:pt>
                <c:pt idx="4474">
                  <c:v>4.1639999999999997</c:v>
                </c:pt>
                <c:pt idx="4475">
                  <c:v>4.1689999999999996</c:v>
                </c:pt>
                <c:pt idx="4476">
                  <c:v>4.1689999999999996</c:v>
                </c:pt>
                <c:pt idx="4477">
                  <c:v>4.1689999999999996</c:v>
                </c:pt>
                <c:pt idx="4478">
                  <c:v>4.1689999999999996</c:v>
                </c:pt>
                <c:pt idx="4479">
                  <c:v>4.1689999999999996</c:v>
                </c:pt>
                <c:pt idx="4480">
                  <c:v>4.1669999999999998</c:v>
                </c:pt>
                <c:pt idx="4481">
                  <c:v>4.17</c:v>
                </c:pt>
                <c:pt idx="4482">
                  <c:v>4.1849999999999996</c:v>
                </c:pt>
                <c:pt idx="4483">
                  <c:v>4.1689999999999996</c:v>
                </c:pt>
                <c:pt idx="4484">
                  <c:v>4.1619999999999999</c:v>
                </c:pt>
                <c:pt idx="4485">
                  <c:v>4.1710000000000003</c:v>
                </c:pt>
                <c:pt idx="4486">
                  <c:v>4.17</c:v>
                </c:pt>
                <c:pt idx="4487">
                  <c:v>4.1689999999999996</c:v>
                </c:pt>
                <c:pt idx="4488">
                  <c:v>4.1689999999999996</c:v>
                </c:pt>
                <c:pt idx="4489">
                  <c:v>4.1689999999999996</c:v>
                </c:pt>
                <c:pt idx="4490">
                  <c:v>4.17</c:v>
                </c:pt>
                <c:pt idx="4491">
                  <c:v>4.1669999999999998</c:v>
                </c:pt>
                <c:pt idx="4492">
                  <c:v>4.1710000000000003</c:v>
                </c:pt>
                <c:pt idx="4493">
                  <c:v>4.1719999999999997</c:v>
                </c:pt>
                <c:pt idx="4494">
                  <c:v>4.1639999999999997</c:v>
                </c:pt>
                <c:pt idx="4495">
                  <c:v>4.1689999999999996</c:v>
                </c:pt>
                <c:pt idx="4496">
                  <c:v>4.1689999999999996</c:v>
                </c:pt>
                <c:pt idx="4497">
                  <c:v>4.1689999999999996</c:v>
                </c:pt>
                <c:pt idx="4498">
                  <c:v>4.1689999999999996</c:v>
                </c:pt>
                <c:pt idx="4499">
                  <c:v>4.1689999999999996</c:v>
                </c:pt>
                <c:pt idx="4500">
                  <c:v>4.1669999999999998</c:v>
                </c:pt>
                <c:pt idx="4501">
                  <c:v>4.17</c:v>
                </c:pt>
                <c:pt idx="4502">
                  <c:v>4.1849999999999996</c:v>
                </c:pt>
                <c:pt idx="4503">
                  <c:v>4.1689999999999996</c:v>
                </c:pt>
                <c:pt idx="4504">
                  <c:v>4.1710000000000003</c:v>
                </c:pt>
                <c:pt idx="4505">
                  <c:v>4.1680000000000001</c:v>
                </c:pt>
                <c:pt idx="4506">
                  <c:v>4.1689999999999996</c:v>
                </c:pt>
                <c:pt idx="4507">
                  <c:v>4.1689999999999996</c:v>
                </c:pt>
                <c:pt idx="4508">
                  <c:v>4.1689999999999996</c:v>
                </c:pt>
                <c:pt idx="4509">
                  <c:v>4.1689999999999996</c:v>
                </c:pt>
                <c:pt idx="4510">
                  <c:v>4.1689999999999996</c:v>
                </c:pt>
                <c:pt idx="4511">
                  <c:v>4.1760000000000002</c:v>
                </c:pt>
                <c:pt idx="4512">
                  <c:v>4.1689999999999996</c:v>
                </c:pt>
                <c:pt idx="4513">
                  <c:v>4.17</c:v>
                </c:pt>
                <c:pt idx="4514">
                  <c:v>4.17</c:v>
                </c:pt>
                <c:pt idx="4515">
                  <c:v>4.17</c:v>
                </c:pt>
                <c:pt idx="4516">
                  <c:v>4.1689999999999996</c:v>
                </c:pt>
                <c:pt idx="4517">
                  <c:v>4.1689999999999996</c:v>
                </c:pt>
                <c:pt idx="4518">
                  <c:v>4.1689999999999996</c:v>
                </c:pt>
                <c:pt idx="4519">
                  <c:v>4.17</c:v>
                </c:pt>
                <c:pt idx="4520">
                  <c:v>4.1710000000000003</c:v>
                </c:pt>
                <c:pt idx="4521">
                  <c:v>4.1689999999999996</c:v>
                </c:pt>
                <c:pt idx="4522">
                  <c:v>4.17</c:v>
                </c:pt>
                <c:pt idx="4523">
                  <c:v>4.1689999999999996</c:v>
                </c:pt>
                <c:pt idx="4524">
                  <c:v>4.1669999999999998</c:v>
                </c:pt>
                <c:pt idx="4525">
                  <c:v>4.1689999999999996</c:v>
                </c:pt>
                <c:pt idx="4526">
                  <c:v>4.1689999999999996</c:v>
                </c:pt>
                <c:pt idx="4527">
                  <c:v>4.1689999999999996</c:v>
                </c:pt>
                <c:pt idx="4528">
                  <c:v>4.1689999999999996</c:v>
                </c:pt>
                <c:pt idx="4529">
                  <c:v>4.1689999999999996</c:v>
                </c:pt>
                <c:pt idx="4530">
                  <c:v>4.1689999999999996</c:v>
                </c:pt>
                <c:pt idx="4531">
                  <c:v>4.1760000000000002</c:v>
                </c:pt>
                <c:pt idx="4532">
                  <c:v>4.1689999999999996</c:v>
                </c:pt>
                <c:pt idx="4533">
                  <c:v>4.17</c:v>
                </c:pt>
                <c:pt idx="4534">
                  <c:v>4.17</c:v>
                </c:pt>
                <c:pt idx="4535">
                  <c:v>4.17</c:v>
                </c:pt>
                <c:pt idx="4536">
                  <c:v>4.1689999999999996</c:v>
                </c:pt>
                <c:pt idx="4537">
                  <c:v>4.1689999999999996</c:v>
                </c:pt>
                <c:pt idx="4538">
                  <c:v>4.1689999999999996</c:v>
                </c:pt>
                <c:pt idx="4539">
                  <c:v>4.17</c:v>
                </c:pt>
                <c:pt idx="4540">
                  <c:v>4.1710000000000003</c:v>
                </c:pt>
                <c:pt idx="4541">
                  <c:v>4.1689999999999996</c:v>
                </c:pt>
                <c:pt idx="4542">
                  <c:v>4.17</c:v>
                </c:pt>
                <c:pt idx="4543">
                  <c:v>4.1689999999999996</c:v>
                </c:pt>
                <c:pt idx="4544">
                  <c:v>4.1669999999999998</c:v>
                </c:pt>
                <c:pt idx="4545">
                  <c:v>4.1689999999999996</c:v>
                </c:pt>
                <c:pt idx="4546">
                  <c:v>4.1689999999999996</c:v>
                </c:pt>
                <c:pt idx="4547">
                  <c:v>4.1689999999999996</c:v>
                </c:pt>
                <c:pt idx="4548">
                  <c:v>4.1689999999999996</c:v>
                </c:pt>
                <c:pt idx="4549">
                  <c:v>4.1689999999999996</c:v>
                </c:pt>
                <c:pt idx="4550">
                  <c:v>4.17</c:v>
                </c:pt>
                <c:pt idx="4551">
                  <c:v>4.1660000000000004</c:v>
                </c:pt>
                <c:pt idx="4552">
                  <c:v>4.1680000000000001</c:v>
                </c:pt>
                <c:pt idx="4553">
                  <c:v>4.1719999999999997</c:v>
                </c:pt>
                <c:pt idx="4554">
                  <c:v>4.17</c:v>
                </c:pt>
                <c:pt idx="4555">
                  <c:v>4.1689999999999996</c:v>
                </c:pt>
                <c:pt idx="4556">
                  <c:v>4.1689999999999996</c:v>
                </c:pt>
                <c:pt idx="4557">
                  <c:v>4.1689999999999996</c:v>
                </c:pt>
                <c:pt idx="4558">
                  <c:v>4.17</c:v>
                </c:pt>
                <c:pt idx="4559">
                  <c:v>4.17</c:v>
                </c:pt>
                <c:pt idx="4560">
                  <c:v>4.17</c:v>
                </c:pt>
                <c:pt idx="4561">
                  <c:v>4.1710000000000003</c:v>
                </c:pt>
                <c:pt idx="4562">
                  <c:v>4.1680000000000001</c:v>
                </c:pt>
                <c:pt idx="4563">
                  <c:v>4.1660000000000004</c:v>
                </c:pt>
                <c:pt idx="4564">
                  <c:v>4.1689999999999996</c:v>
                </c:pt>
                <c:pt idx="4565">
                  <c:v>4.1689999999999996</c:v>
                </c:pt>
                <c:pt idx="4566">
                  <c:v>4.1689999999999996</c:v>
                </c:pt>
                <c:pt idx="4567">
                  <c:v>4.1689999999999996</c:v>
                </c:pt>
                <c:pt idx="4568">
                  <c:v>4.1689999999999996</c:v>
                </c:pt>
                <c:pt idx="4569">
                  <c:v>4.1689999999999996</c:v>
                </c:pt>
                <c:pt idx="4570">
                  <c:v>4.17</c:v>
                </c:pt>
                <c:pt idx="4571">
                  <c:v>4.1660000000000004</c:v>
                </c:pt>
                <c:pt idx="4572">
                  <c:v>4.1680000000000001</c:v>
                </c:pt>
                <c:pt idx="4573">
                  <c:v>4.1719999999999997</c:v>
                </c:pt>
                <c:pt idx="4574">
                  <c:v>4.17</c:v>
                </c:pt>
                <c:pt idx="4575">
                  <c:v>4.1689999999999996</c:v>
                </c:pt>
                <c:pt idx="4576">
                  <c:v>4.1689999999999996</c:v>
                </c:pt>
                <c:pt idx="4577">
                  <c:v>4.1689999999999996</c:v>
                </c:pt>
                <c:pt idx="4578">
                  <c:v>4.17</c:v>
                </c:pt>
                <c:pt idx="4579">
                  <c:v>4.17</c:v>
                </c:pt>
                <c:pt idx="4580">
                  <c:v>4.17</c:v>
                </c:pt>
                <c:pt idx="4581">
                  <c:v>4.1710000000000003</c:v>
                </c:pt>
                <c:pt idx="4582">
                  <c:v>4.1680000000000001</c:v>
                </c:pt>
                <c:pt idx="4583">
                  <c:v>4.1660000000000004</c:v>
                </c:pt>
                <c:pt idx="4584">
                  <c:v>4.1689999999999996</c:v>
                </c:pt>
                <c:pt idx="4585">
                  <c:v>4.1689999999999996</c:v>
                </c:pt>
                <c:pt idx="4586">
                  <c:v>4.1689999999999996</c:v>
                </c:pt>
                <c:pt idx="4587">
                  <c:v>4.1689999999999996</c:v>
                </c:pt>
                <c:pt idx="4588">
                  <c:v>4.17</c:v>
                </c:pt>
                <c:pt idx="4589">
                  <c:v>4.1689999999999996</c:v>
                </c:pt>
                <c:pt idx="4590">
                  <c:v>4.1689999999999996</c:v>
                </c:pt>
                <c:pt idx="4591">
                  <c:v>4.17</c:v>
                </c:pt>
                <c:pt idx="4592">
                  <c:v>4.1689999999999996</c:v>
                </c:pt>
                <c:pt idx="4593">
                  <c:v>4.1689999999999996</c:v>
                </c:pt>
                <c:pt idx="4594">
                  <c:v>4.17</c:v>
                </c:pt>
                <c:pt idx="4595">
                  <c:v>4.1689999999999996</c:v>
                </c:pt>
                <c:pt idx="4596">
                  <c:v>4.1689999999999996</c:v>
                </c:pt>
                <c:pt idx="4597">
                  <c:v>4.1689999999999996</c:v>
                </c:pt>
                <c:pt idx="4598">
                  <c:v>4.17</c:v>
                </c:pt>
                <c:pt idx="4599">
                  <c:v>4.17</c:v>
                </c:pt>
                <c:pt idx="4600">
                  <c:v>4.17</c:v>
                </c:pt>
                <c:pt idx="4601">
                  <c:v>4.17</c:v>
                </c:pt>
                <c:pt idx="4602">
                  <c:v>4.1689999999999996</c:v>
                </c:pt>
                <c:pt idx="4603">
                  <c:v>4.1689999999999996</c:v>
                </c:pt>
                <c:pt idx="4604">
                  <c:v>4.1669999999999998</c:v>
                </c:pt>
                <c:pt idx="4605">
                  <c:v>4.1689999999999996</c:v>
                </c:pt>
                <c:pt idx="4606">
                  <c:v>4.1689999999999996</c:v>
                </c:pt>
                <c:pt idx="4607">
                  <c:v>4.1689999999999996</c:v>
                </c:pt>
                <c:pt idx="4608">
                  <c:v>4.17</c:v>
                </c:pt>
                <c:pt idx="4609">
                  <c:v>4.1689999999999996</c:v>
                </c:pt>
                <c:pt idx="4610">
                  <c:v>4.1689999999999996</c:v>
                </c:pt>
                <c:pt idx="4611">
                  <c:v>4.17</c:v>
                </c:pt>
                <c:pt idx="4612">
                  <c:v>4.1689999999999996</c:v>
                </c:pt>
                <c:pt idx="4613">
                  <c:v>4.1689999999999996</c:v>
                </c:pt>
                <c:pt idx="4614">
                  <c:v>4.17</c:v>
                </c:pt>
                <c:pt idx="4615">
                  <c:v>4.1689999999999996</c:v>
                </c:pt>
                <c:pt idx="4616">
                  <c:v>4.1689999999999996</c:v>
                </c:pt>
                <c:pt idx="4617">
                  <c:v>4.1689999999999996</c:v>
                </c:pt>
                <c:pt idx="4618">
                  <c:v>4.17</c:v>
                </c:pt>
                <c:pt idx="4619">
                  <c:v>4.17</c:v>
                </c:pt>
                <c:pt idx="4620">
                  <c:v>4.17</c:v>
                </c:pt>
                <c:pt idx="4621">
                  <c:v>4.17</c:v>
                </c:pt>
                <c:pt idx="4622">
                  <c:v>4.1689999999999996</c:v>
                </c:pt>
                <c:pt idx="4623">
                  <c:v>4.1689999999999996</c:v>
                </c:pt>
                <c:pt idx="4624">
                  <c:v>4.1669999999999998</c:v>
                </c:pt>
                <c:pt idx="4625">
                  <c:v>4.1689999999999996</c:v>
                </c:pt>
                <c:pt idx="4626">
                  <c:v>4.1689999999999996</c:v>
                </c:pt>
                <c:pt idx="4627">
                  <c:v>4.1689999999999996</c:v>
                </c:pt>
                <c:pt idx="4628">
                  <c:v>4.1689999999999996</c:v>
                </c:pt>
                <c:pt idx="4629">
                  <c:v>4.17</c:v>
                </c:pt>
                <c:pt idx="4630">
                  <c:v>4.17</c:v>
                </c:pt>
                <c:pt idx="4631">
                  <c:v>4.1689999999999996</c:v>
                </c:pt>
                <c:pt idx="4632">
                  <c:v>4.1689999999999996</c:v>
                </c:pt>
                <c:pt idx="4633">
                  <c:v>4.1660000000000004</c:v>
                </c:pt>
                <c:pt idx="4634">
                  <c:v>4.1660000000000004</c:v>
                </c:pt>
                <c:pt idx="4635">
                  <c:v>4.165</c:v>
                </c:pt>
                <c:pt idx="4636">
                  <c:v>4.1660000000000004</c:v>
                </c:pt>
                <c:pt idx="4637">
                  <c:v>4.165</c:v>
                </c:pt>
                <c:pt idx="4638">
                  <c:v>3.823</c:v>
                </c:pt>
                <c:pt idx="4639">
                  <c:v>3.665</c:v>
                </c:pt>
                <c:pt idx="4640">
                  <c:v>3.7610000000000001</c:v>
                </c:pt>
                <c:pt idx="4641">
                  <c:v>3.8130000000000002</c:v>
                </c:pt>
                <c:pt idx="4642">
                  <c:v>3.7679999999999998</c:v>
                </c:pt>
                <c:pt idx="4643">
                  <c:v>3.7149999999999999</c:v>
                </c:pt>
                <c:pt idx="4644">
                  <c:v>3.6640000000000001</c:v>
                </c:pt>
                <c:pt idx="4645">
                  <c:v>3.4830000000000001</c:v>
                </c:pt>
                <c:pt idx="4646">
                  <c:v>3.3639999999999999</c:v>
                </c:pt>
                <c:pt idx="4647">
                  <c:v>3.4630000000000001</c:v>
                </c:pt>
                <c:pt idx="4648">
                  <c:v>3.431</c:v>
                </c:pt>
                <c:pt idx="4649">
                  <c:v>3.5950000000000002</c:v>
                </c:pt>
                <c:pt idx="4650">
                  <c:v>3.9660000000000002</c:v>
                </c:pt>
                <c:pt idx="4651">
                  <c:v>4.1689999999999996</c:v>
                </c:pt>
                <c:pt idx="4652">
                  <c:v>4.1689999999999996</c:v>
                </c:pt>
                <c:pt idx="4653">
                  <c:v>4.1660000000000004</c:v>
                </c:pt>
                <c:pt idx="4654">
                  <c:v>4.1660000000000004</c:v>
                </c:pt>
                <c:pt idx="4655">
                  <c:v>4.165</c:v>
                </c:pt>
                <c:pt idx="4656">
                  <c:v>4.1660000000000004</c:v>
                </c:pt>
                <c:pt idx="4657">
                  <c:v>4.165</c:v>
                </c:pt>
                <c:pt idx="4658">
                  <c:v>3.823</c:v>
                </c:pt>
                <c:pt idx="4659">
                  <c:v>3.665</c:v>
                </c:pt>
                <c:pt idx="4660">
                  <c:v>3.7610000000000001</c:v>
                </c:pt>
                <c:pt idx="4661">
                  <c:v>3.8130000000000002</c:v>
                </c:pt>
                <c:pt idx="4662">
                  <c:v>3.7679999999999998</c:v>
                </c:pt>
                <c:pt idx="4663">
                  <c:v>3.7149999999999999</c:v>
                </c:pt>
                <c:pt idx="4664">
                  <c:v>3.6640000000000001</c:v>
                </c:pt>
                <c:pt idx="4665">
                  <c:v>3.4830000000000001</c:v>
                </c:pt>
                <c:pt idx="4666">
                  <c:v>3.3639999999999999</c:v>
                </c:pt>
                <c:pt idx="4667">
                  <c:v>3.4630000000000001</c:v>
                </c:pt>
                <c:pt idx="4668">
                  <c:v>3.431</c:v>
                </c:pt>
                <c:pt idx="4669">
                  <c:v>3.3559999999999999</c:v>
                </c:pt>
                <c:pt idx="4670">
                  <c:v>3.2610000000000001</c:v>
                </c:pt>
                <c:pt idx="4671">
                  <c:v>3.2029999999999998</c:v>
                </c:pt>
                <c:pt idx="4672">
                  <c:v>3.0990000000000002</c:v>
                </c:pt>
                <c:pt idx="4673">
                  <c:v>3.0179999999999998</c:v>
                </c:pt>
                <c:pt idx="4674">
                  <c:v>3.0979999999999999</c:v>
                </c:pt>
                <c:pt idx="4675">
                  <c:v>3.1379999999999999</c:v>
                </c:pt>
                <c:pt idx="4676">
                  <c:v>3.1070000000000002</c:v>
                </c:pt>
                <c:pt idx="4677">
                  <c:v>3.0859999999999999</c:v>
                </c:pt>
                <c:pt idx="4678">
                  <c:v>3.052</c:v>
                </c:pt>
                <c:pt idx="4679">
                  <c:v>2.9870000000000001</c:v>
                </c:pt>
                <c:pt idx="4680">
                  <c:v>2.8780000000000001</c:v>
                </c:pt>
                <c:pt idx="4681">
                  <c:v>2.8330000000000002</c:v>
                </c:pt>
                <c:pt idx="4682">
                  <c:v>2.827</c:v>
                </c:pt>
                <c:pt idx="4683">
                  <c:v>2.774</c:v>
                </c:pt>
                <c:pt idx="4684">
                  <c:v>2.6549999999999998</c:v>
                </c:pt>
                <c:pt idx="4685">
                  <c:v>2.5750000000000002</c:v>
                </c:pt>
                <c:pt idx="4686">
                  <c:v>2.4820000000000002</c:v>
                </c:pt>
                <c:pt idx="4687">
                  <c:v>2.39</c:v>
                </c:pt>
                <c:pt idx="4688">
                  <c:v>2.2789999999999999</c:v>
                </c:pt>
                <c:pt idx="4689">
                  <c:v>2.2330000000000001</c:v>
                </c:pt>
                <c:pt idx="4690">
                  <c:v>2.3479999999999999</c:v>
                </c:pt>
                <c:pt idx="4691">
                  <c:v>2.84</c:v>
                </c:pt>
                <c:pt idx="4692">
                  <c:v>3.0990000000000002</c:v>
                </c:pt>
                <c:pt idx="4693">
                  <c:v>3.0179999999999998</c:v>
                </c:pt>
                <c:pt idx="4694">
                  <c:v>3.0979999999999999</c:v>
                </c:pt>
                <c:pt idx="4695">
                  <c:v>3.1379999999999999</c:v>
                </c:pt>
                <c:pt idx="4696">
                  <c:v>3.1070000000000002</c:v>
                </c:pt>
                <c:pt idx="4697">
                  <c:v>3.0859999999999999</c:v>
                </c:pt>
                <c:pt idx="4698">
                  <c:v>3.052</c:v>
                </c:pt>
                <c:pt idx="4699">
                  <c:v>2.9870000000000001</c:v>
                </c:pt>
                <c:pt idx="4700">
                  <c:v>2.8780000000000001</c:v>
                </c:pt>
                <c:pt idx="4701">
                  <c:v>2.8330000000000002</c:v>
                </c:pt>
                <c:pt idx="4702">
                  <c:v>2.827</c:v>
                </c:pt>
                <c:pt idx="4703">
                  <c:v>2.774</c:v>
                </c:pt>
                <c:pt idx="4704">
                  <c:v>2.6549999999999998</c:v>
                </c:pt>
                <c:pt idx="4705">
                  <c:v>2.5750000000000002</c:v>
                </c:pt>
                <c:pt idx="4706">
                  <c:v>2.4820000000000002</c:v>
                </c:pt>
                <c:pt idx="4707">
                  <c:v>2.39</c:v>
                </c:pt>
                <c:pt idx="4708">
                  <c:v>2.2789999999999999</c:v>
                </c:pt>
                <c:pt idx="4709">
                  <c:v>2.2330000000000001</c:v>
                </c:pt>
                <c:pt idx="4710">
                  <c:v>2.1469999999999998</c:v>
                </c:pt>
                <c:pt idx="4711">
                  <c:v>2.0329999999999999</c:v>
                </c:pt>
                <c:pt idx="4712">
                  <c:v>1.8260000000000001</c:v>
                </c:pt>
                <c:pt idx="4713">
                  <c:v>1.62</c:v>
                </c:pt>
                <c:pt idx="4714">
                  <c:v>1.4630000000000001</c:v>
                </c:pt>
                <c:pt idx="4715">
                  <c:v>1.3460000000000001</c:v>
                </c:pt>
                <c:pt idx="4716">
                  <c:v>1.3440000000000001</c:v>
                </c:pt>
                <c:pt idx="4717">
                  <c:v>1.3440000000000001</c:v>
                </c:pt>
                <c:pt idx="4718">
                  <c:v>1.4390000000000001</c:v>
                </c:pt>
                <c:pt idx="4719">
                  <c:v>1.42</c:v>
                </c:pt>
                <c:pt idx="4720">
                  <c:v>1.349</c:v>
                </c:pt>
                <c:pt idx="4721">
                  <c:v>1.3080000000000001</c:v>
                </c:pt>
                <c:pt idx="4722">
                  <c:v>1.333</c:v>
                </c:pt>
                <c:pt idx="4723">
                  <c:v>1.401</c:v>
                </c:pt>
                <c:pt idx="4724">
                  <c:v>1.391</c:v>
                </c:pt>
                <c:pt idx="4725">
                  <c:v>1.3759999999999999</c:v>
                </c:pt>
                <c:pt idx="4726">
                  <c:v>1.357</c:v>
                </c:pt>
                <c:pt idx="4727">
                  <c:v>1.359</c:v>
                </c:pt>
                <c:pt idx="4728">
                  <c:v>1.3149999999999999</c:v>
                </c:pt>
                <c:pt idx="4729">
                  <c:v>1.208</c:v>
                </c:pt>
                <c:pt idx="4730">
                  <c:v>1.179</c:v>
                </c:pt>
                <c:pt idx="4731">
                  <c:v>1.2010000000000001</c:v>
                </c:pt>
                <c:pt idx="4732">
                  <c:v>1.548</c:v>
                </c:pt>
                <c:pt idx="4733">
                  <c:v>1.62</c:v>
                </c:pt>
                <c:pt idx="4734">
                  <c:v>1.4630000000000001</c:v>
                </c:pt>
                <c:pt idx="4735">
                  <c:v>1.3460000000000001</c:v>
                </c:pt>
                <c:pt idx="4736">
                  <c:v>1.3440000000000001</c:v>
                </c:pt>
                <c:pt idx="4737">
                  <c:v>1.3440000000000001</c:v>
                </c:pt>
                <c:pt idx="4738">
                  <c:v>1.4390000000000001</c:v>
                </c:pt>
                <c:pt idx="4739">
                  <c:v>1.42</c:v>
                </c:pt>
                <c:pt idx="4740">
                  <c:v>1.349</c:v>
                </c:pt>
                <c:pt idx="4741">
                  <c:v>1.3080000000000001</c:v>
                </c:pt>
                <c:pt idx="4742">
                  <c:v>1.333</c:v>
                </c:pt>
                <c:pt idx="4743">
                  <c:v>1.401</c:v>
                </c:pt>
                <c:pt idx="4744">
                  <c:v>1.391</c:v>
                </c:pt>
                <c:pt idx="4745">
                  <c:v>1.3759999999999999</c:v>
                </c:pt>
                <c:pt idx="4746">
                  <c:v>1.357</c:v>
                </c:pt>
                <c:pt idx="4747">
                  <c:v>1.359</c:v>
                </c:pt>
                <c:pt idx="4748">
                  <c:v>1.3149999999999999</c:v>
                </c:pt>
                <c:pt idx="4749">
                  <c:v>1.208</c:v>
                </c:pt>
                <c:pt idx="4750">
                  <c:v>1.179</c:v>
                </c:pt>
                <c:pt idx="4751">
                  <c:v>1.024</c:v>
                </c:pt>
                <c:pt idx="4752">
                  <c:v>1.016</c:v>
                </c:pt>
                <c:pt idx="4753">
                  <c:v>0.94499999999999995</c:v>
                </c:pt>
                <c:pt idx="4754">
                  <c:v>0.91200000000000003</c:v>
                </c:pt>
                <c:pt idx="4755">
                  <c:v>0.875</c:v>
                </c:pt>
                <c:pt idx="4756">
                  <c:v>0.82899999999999996</c:v>
                </c:pt>
                <c:pt idx="4757">
                  <c:v>0.79800000000000004</c:v>
                </c:pt>
                <c:pt idx="4758">
                  <c:v>0.73799999999999999</c:v>
                </c:pt>
                <c:pt idx="4759">
                  <c:v>0.69499999999999995</c:v>
                </c:pt>
                <c:pt idx="4760">
                  <c:v>0.59</c:v>
                </c:pt>
                <c:pt idx="4761">
                  <c:v>0.58099999999999996</c:v>
                </c:pt>
                <c:pt idx="4762">
                  <c:v>0.57099999999999995</c:v>
                </c:pt>
                <c:pt idx="4763">
                  <c:v>0.628</c:v>
                </c:pt>
                <c:pt idx="4764">
                  <c:v>0.60399999999999998</c:v>
                </c:pt>
                <c:pt idx="4765">
                  <c:v>0.56699999999999995</c:v>
                </c:pt>
                <c:pt idx="4766">
                  <c:v>0.44600000000000001</c:v>
                </c:pt>
                <c:pt idx="4767">
                  <c:v>0.36899999999999999</c:v>
                </c:pt>
                <c:pt idx="4768">
                  <c:v>0.38400000000000001</c:v>
                </c:pt>
                <c:pt idx="4769">
                  <c:v>0.39200000000000002</c:v>
                </c:pt>
                <c:pt idx="4770">
                  <c:v>0.36699999999999999</c:v>
                </c:pt>
                <c:pt idx="4771">
                  <c:v>0.375</c:v>
                </c:pt>
                <c:pt idx="4772">
                  <c:v>0.59799999999999998</c:v>
                </c:pt>
                <c:pt idx="4773">
                  <c:v>0.86299999999999999</c:v>
                </c:pt>
                <c:pt idx="4774">
                  <c:v>0.91200000000000003</c:v>
                </c:pt>
                <c:pt idx="4775">
                  <c:v>0.875</c:v>
                </c:pt>
                <c:pt idx="4776">
                  <c:v>0.82899999999999996</c:v>
                </c:pt>
                <c:pt idx="4777">
                  <c:v>0.79800000000000004</c:v>
                </c:pt>
                <c:pt idx="4778">
                  <c:v>0.73799999999999999</c:v>
                </c:pt>
                <c:pt idx="4779">
                  <c:v>0.69499999999999995</c:v>
                </c:pt>
                <c:pt idx="4780">
                  <c:v>0.59</c:v>
                </c:pt>
                <c:pt idx="4781">
                  <c:v>0.58099999999999996</c:v>
                </c:pt>
                <c:pt idx="4782">
                  <c:v>0.57099999999999995</c:v>
                </c:pt>
                <c:pt idx="4783">
                  <c:v>0.628</c:v>
                </c:pt>
                <c:pt idx="4784">
                  <c:v>0.60399999999999998</c:v>
                </c:pt>
                <c:pt idx="4785">
                  <c:v>0.56699999999999995</c:v>
                </c:pt>
                <c:pt idx="4786">
                  <c:v>0.44600000000000001</c:v>
                </c:pt>
                <c:pt idx="4787">
                  <c:v>0.36899999999999999</c:v>
                </c:pt>
                <c:pt idx="4788">
                  <c:v>0.38400000000000001</c:v>
                </c:pt>
                <c:pt idx="4789">
                  <c:v>0.39200000000000002</c:v>
                </c:pt>
                <c:pt idx="4790">
                  <c:v>0.36699999999999999</c:v>
                </c:pt>
                <c:pt idx="4791">
                  <c:v>0.375</c:v>
                </c:pt>
                <c:pt idx="4792">
                  <c:v>0.34300000000000003</c:v>
                </c:pt>
                <c:pt idx="4793">
                  <c:v>0.29799999999999999</c:v>
                </c:pt>
                <c:pt idx="4794">
                  <c:v>0.28199999999999997</c:v>
                </c:pt>
                <c:pt idx="4795">
                  <c:v>0.26900000000000002</c:v>
                </c:pt>
                <c:pt idx="4796">
                  <c:v>0.254</c:v>
                </c:pt>
                <c:pt idx="4797">
                  <c:v>0.23300000000000001</c:v>
                </c:pt>
                <c:pt idx="4798">
                  <c:v>0.222</c:v>
                </c:pt>
                <c:pt idx="4799">
                  <c:v>0.21099999999999999</c:v>
                </c:pt>
                <c:pt idx="4800">
                  <c:v>0.188</c:v>
                </c:pt>
                <c:pt idx="4801">
                  <c:v>0.17100000000000001</c:v>
                </c:pt>
                <c:pt idx="4802">
                  <c:v>0.16300000000000001</c:v>
                </c:pt>
                <c:pt idx="4803">
                  <c:v>0.154</c:v>
                </c:pt>
                <c:pt idx="4804">
                  <c:v>0.14399999999999999</c:v>
                </c:pt>
                <c:pt idx="4805">
                  <c:v>0.13500000000000001</c:v>
                </c:pt>
                <c:pt idx="4806">
                  <c:v>0.11600000000000001</c:v>
                </c:pt>
                <c:pt idx="4807">
                  <c:v>0.115</c:v>
                </c:pt>
                <c:pt idx="4808">
                  <c:v>0.113</c:v>
                </c:pt>
                <c:pt idx="4809">
                  <c:v>0.107</c:v>
                </c:pt>
                <c:pt idx="4810">
                  <c:v>9.9000000000000005E-2</c:v>
                </c:pt>
                <c:pt idx="4811">
                  <c:v>9.1999999999999998E-2</c:v>
                </c:pt>
                <c:pt idx="4812">
                  <c:v>8.1000000000000003E-2</c:v>
                </c:pt>
                <c:pt idx="4813">
                  <c:v>7.8E-2</c:v>
                </c:pt>
                <c:pt idx="4814">
                  <c:v>0.14499999999999999</c:v>
                </c:pt>
                <c:pt idx="4815">
                  <c:v>0.24</c:v>
                </c:pt>
                <c:pt idx="4816">
                  <c:v>0.254</c:v>
                </c:pt>
                <c:pt idx="4817">
                  <c:v>0.23300000000000001</c:v>
                </c:pt>
                <c:pt idx="4818">
                  <c:v>0.222</c:v>
                </c:pt>
                <c:pt idx="4819">
                  <c:v>0.21099999999999999</c:v>
                </c:pt>
                <c:pt idx="4820">
                  <c:v>0.188</c:v>
                </c:pt>
                <c:pt idx="4821">
                  <c:v>0.17100000000000001</c:v>
                </c:pt>
                <c:pt idx="4822">
                  <c:v>0.16300000000000001</c:v>
                </c:pt>
                <c:pt idx="4823">
                  <c:v>0.154</c:v>
                </c:pt>
                <c:pt idx="4824">
                  <c:v>0.14399999999999999</c:v>
                </c:pt>
                <c:pt idx="4825">
                  <c:v>0.13500000000000001</c:v>
                </c:pt>
                <c:pt idx="4826">
                  <c:v>0.11600000000000001</c:v>
                </c:pt>
                <c:pt idx="4827">
                  <c:v>0.115</c:v>
                </c:pt>
                <c:pt idx="4828">
                  <c:v>0.113</c:v>
                </c:pt>
                <c:pt idx="4829">
                  <c:v>0.107</c:v>
                </c:pt>
                <c:pt idx="4830">
                  <c:v>9.9000000000000005E-2</c:v>
                </c:pt>
                <c:pt idx="4831">
                  <c:v>9.1999999999999998E-2</c:v>
                </c:pt>
                <c:pt idx="4832">
                  <c:v>8.1000000000000003E-2</c:v>
                </c:pt>
                <c:pt idx="4833">
                  <c:v>7.8E-2</c:v>
                </c:pt>
                <c:pt idx="4834">
                  <c:v>7.4999999999999997E-2</c:v>
                </c:pt>
                <c:pt idx="4835">
                  <c:v>7.0000000000000007E-2</c:v>
                </c:pt>
                <c:pt idx="4836">
                  <c:v>6.3E-2</c:v>
                </c:pt>
                <c:pt idx="4837">
                  <c:v>5.8000000000000003E-2</c:v>
                </c:pt>
                <c:pt idx="4838">
                  <c:v>5.1999999999999998E-2</c:v>
                </c:pt>
                <c:pt idx="4839">
                  <c:v>4.3999999999999997E-2</c:v>
                </c:pt>
                <c:pt idx="4840">
                  <c:v>4.2999999999999997E-2</c:v>
                </c:pt>
                <c:pt idx="4841">
                  <c:v>3.5000000000000003E-2</c:v>
                </c:pt>
                <c:pt idx="4842">
                  <c:v>3.1E-2</c:v>
                </c:pt>
                <c:pt idx="4843">
                  <c:v>2.8000000000000001E-2</c:v>
                </c:pt>
                <c:pt idx="4844">
                  <c:v>2.5000000000000001E-2</c:v>
                </c:pt>
                <c:pt idx="4845">
                  <c:v>2.1999999999999999E-2</c:v>
                </c:pt>
                <c:pt idx="4846">
                  <c:v>1.7999999999999999E-2</c:v>
                </c:pt>
                <c:pt idx="4847">
                  <c:v>1.6E-2</c:v>
                </c:pt>
                <c:pt idx="4848">
                  <c:v>1.4E-2</c:v>
                </c:pt>
                <c:pt idx="4849">
                  <c:v>1.0999999999999999E-2</c:v>
                </c:pt>
                <c:pt idx="4850">
                  <c:v>7.0000000000000001E-3</c:v>
                </c:pt>
                <c:pt idx="4851">
                  <c:v>8.0000000000000002E-3</c:v>
                </c:pt>
                <c:pt idx="4852">
                  <c:v>8.9999999999999993E-3</c:v>
                </c:pt>
                <c:pt idx="4853">
                  <c:v>8.9999999999999993E-3</c:v>
                </c:pt>
                <c:pt idx="4854">
                  <c:v>2.4E-2</c:v>
                </c:pt>
                <c:pt idx="4855">
                  <c:v>4.5999999999999999E-2</c:v>
                </c:pt>
                <c:pt idx="4856">
                  <c:v>6.3E-2</c:v>
                </c:pt>
                <c:pt idx="4857">
                  <c:v>5.8000000000000003E-2</c:v>
                </c:pt>
                <c:pt idx="4858">
                  <c:v>5.1999999999999998E-2</c:v>
                </c:pt>
                <c:pt idx="4859">
                  <c:v>4.3999999999999997E-2</c:v>
                </c:pt>
                <c:pt idx="4860">
                  <c:v>4.2999999999999997E-2</c:v>
                </c:pt>
                <c:pt idx="4861">
                  <c:v>3.5000000000000003E-2</c:v>
                </c:pt>
                <c:pt idx="4862">
                  <c:v>3.1E-2</c:v>
                </c:pt>
                <c:pt idx="4863">
                  <c:v>2.8000000000000001E-2</c:v>
                </c:pt>
                <c:pt idx="4864">
                  <c:v>2.5000000000000001E-2</c:v>
                </c:pt>
                <c:pt idx="4865">
                  <c:v>2.1999999999999999E-2</c:v>
                </c:pt>
                <c:pt idx="4866">
                  <c:v>1.7999999999999999E-2</c:v>
                </c:pt>
                <c:pt idx="4867">
                  <c:v>1.6E-2</c:v>
                </c:pt>
                <c:pt idx="4868">
                  <c:v>1.4E-2</c:v>
                </c:pt>
                <c:pt idx="4869">
                  <c:v>1.0999999999999999E-2</c:v>
                </c:pt>
                <c:pt idx="4870">
                  <c:v>7.0000000000000001E-3</c:v>
                </c:pt>
                <c:pt idx="4871">
                  <c:v>8.0000000000000002E-3</c:v>
                </c:pt>
                <c:pt idx="4872">
                  <c:v>8.9999999999999993E-3</c:v>
                </c:pt>
                <c:pt idx="4873">
                  <c:v>8.9999999999999993E-3</c:v>
                </c:pt>
                <c:pt idx="4874">
                  <c:v>7.0000000000000001E-3</c:v>
                </c:pt>
                <c:pt idx="4875">
                  <c:v>3.0000000000000001E-3</c:v>
                </c:pt>
                <c:pt idx="4876">
                  <c:v>2E-3</c:v>
                </c:pt>
                <c:pt idx="4877">
                  <c:v>3.0000000000000001E-3</c:v>
                </c:pt>
                <c:pt idx="4878">
                  <c:v>0</c:v>
                </c:pt>
                <c:pt idx="4879">
                  <c:v>1E-3</c:v>
                </c:pt>
                <c:pt idx="4880">
                  <c:v>2E-3</c:v>
                </c:pt>
                <c:pt idx="4881">
                  <c:v>0</c:v>
                </c:pt>
                <c:pt idx="4882">
                  <c:v>-1E-3</c:v>
                </c:pt>
                <c:pt idx="4883">
                  <c:v>-2E-3</c:v>
                </c:pt>
                <c:pt idx="4884">
                  <c:v>-2E-3</c:v>
                </c:pt>
                <c:pt idx="4885">
                  <c:v>-2E-3</c:v>
                </c:pt>
                <c:pt idx="4886">
                  <c:v>-2E-3</c:v>
                </c:pt>
                <c:pt idx="4887">
                  <c:v>-2E-3</c:v>
                </c:pt>
                <c:pt idx="4888">
                  <c:v>-2E-3</c:v>
                </c:pt>
                <c:pt idx="4889">
                  <c:v>-3.0000000000000001E-3</c:v>
                </c:pt>
                <c:pt idx="4890">
                  <c:v>-4.0000000000000001E-3</c:v>
                </c:pt>
                <c:pt idx="4891">
                  <c:v>-6.0000000000000001E-3</c:v>
                </c:pt>
                <c:pt idx="4892">
                  <c:v>-5.0000000000000001E-3</c:v>
                </c:pt>
                <c:pt idx="4893">
                  <c:v>-5.0000000000000001E-3</c:v>
                </c:pt>
                <c:pt idx="4894">
                  <c:v>-5.0000000000000001E-3</c:v>
                </c:pt>
                <c:pt idx="4895">
                  <c:v>-3.0000000000000001E-3</c:v>
                </c:pt>
                <c:pt idx="4896">
                  <c:v>1E-3</c:v>
                </c:pt>
                <c:pt idx="4897">
                  <c:v>3.0000000000000001E-3</c:v>
                </c:pt>
                <c:pt idx="4898">
                  <c:v>0</c:v>
                </c:pt>
                <c:pt idx="4899">
                  <c:v>1E-3</c:v>
                </c:pt>
                <c:pt idx="4900">
                  <c:v>2E-3</c:v>
                </c:pt>
                <c:pt idx="4901">
                  <c:v>0</c:v>
                </c:pt>
                <c:pt idx="4902">
                  <c:v>-1E-3</c:v>
                </c:pt>
                <c:pt idx="4903">
                  <c:v>-2E-3</c:v>
                </c:pt>
                <c:pt idx="4904">
                  <c:v>-2E-3</c:v>
                </c:pt>
                <c:pt idx="4905">
                  <c:v>-2E-3</c:v>
                </c:pt>
                <c:pt idx="4906">
                  <c:v>-2E-3</c:v>
                </c:pt>
                <c:pt idx="4907">
                  <c:v>-2E-3</c:v>
                </c:pt>
                <c:pt idx="4908">
                  <c:v>-2E-3</c:v>
                </c:pt>
                <c:pt idx="4909">
                  <c:v>-3.0000000000000001E-3</c:v>
                </c:pt>
                <c:pt idx="4910">
                  <c:v>-4.0000000000000001E-3</c:v>
                </c:pt>
                <c:pt idx="4911">
                  <c:v>-6.0000000000000001E-3</c:v>
                </c:pt>
                <c:pt idx="4912">
                  <c:v>-5.0000000000000001E-3</c:v>
                </c:pt>
                <c:pt idx="4913">
                  <c:v>-5.0000000000000001E-3</c:v>
                </c:pt>
                <c:pt idx="4914">
                  <c:v>-5.0000000000000001E-3</c:v>
                </c:pt>
                <c:pt idx="4915">
                  <c:v>-5.0000000000000001E-3</c:v>
                </c:pt>
                <c:pt idx="4916">
                  <c:v>-5.0000000000000001E-3</c:v>
                </c:pt>
                <c:pt idx="4917">
                  <c:v>-7.0000000000000001E-3</c:v>
                </c:pt>
                <c:pt idx="4918">
                  <c:v>-5.0000000000000001E-3</c:v>
                </c:pt>
                <c:pt idx="4919">
                  <c:v>-4.0000000000000001E-3</c:v>
                </c:pt>
                <c:pt idx="4920">
                  <c:v>-6.0000000000000001E-3</c:v>
                </c:pt>
                <c:pt idx="4921">
                  <c:v>-5.0000000000000001E-3</c:v>
                </c:pt>
                <c:pt idx="4922">
                  <c:v>-5.0000000000000001E-3</c:v>
                </c:pt>
                <c:pt idx="4923">
                  <c:v>-6.0000000000000001E-3</c:v>
                </c:pt>
                <c:pt idx="4924">
                  <c:v>-6.0000000000000001E-3</c:v>
                </c:pt>
                <c:pt idx="4925">
                  <c:v>-6.0000000000000001E-3</c:v>
                </c:pt>
                <c:pt idx="4926">
                  <c:v>-6.0000000000000001E-3</c:v>
                </c:pt>
                <c:pt idx="4927">
                  <c:v>-5.0000000000000001E-3</c:v>
                </c:pt>
                <c:pt idx="4928">
                  <c:v>-8.0000000000000002E-3</c:v>
                </c:pt>
                <c:pt idx="4929">
                  <c:v>-5.0000000000000001E-3</c:v>
                </c:pt>
                <c:pt idx="4930">
                  <c:v>-6.0000000000000001E-3</c:v>
                </c:pt>
                <c:pt idx="4931">
                  <c:v>-6.0000000000000001E-3</c:v>
                </c:pt>
                <c:pt idx="4932">
                  <c:v>-6.0000000000000001E-3</c:v>
                </c:pt>
                <c:pt idx="4933">
                  <c:v>-6.0000000000000001E-3</c:v>
                </c:pt>
                <c:pt idx="4934">
                  <c:v>-6.0000000000000001E-3</c:v>
                </c:pt>
                <c:pt idx="4935">
                  <c:v>-6.0000000000000001E-3</c:v>
                </c:pt>
                <c:pt idx="4936">
                  <c:v>-6.0000000000000001E-3</c:v>
                </c:pt>
                <c:pt idx="4937">
                  <c:v>-6.0000000000000001E-3</c:v>
                </c:pt>
                <c:pt idx="4938">
                  <c:v>-5.0000000000000001E-3</c:v>
                </c:pt>
                <c:pt idx="4939">
                  <c:v>-4.0000000000000001E-3</c:v>
                </c:pt>
                <c:pt idx="4940">
                  <c:v>-6.0000000000000001E-3</c:v>
                </c:pt>
                <c:pt idx="4941">
                  <c:v>-5.0000000000000001E-3</c:v>
                </c:pt>
                <c:pt idx="4942">
                  <c:v>-5.0000000000000001E-3</c:v>
                </c:pt>
                <c:pt idx="4943">
                  <c:v>-6.0000000000000001E-3</c:v>
                </c:pt>
                <c:pt idx="4944">
                  <c:v>-6.0000000000000001E-3</c:v>
                </c:pt>
                <c:pt idx="4945">
                  <c:v>-6.0000000000000001E-3</c:v>
                </c:pt>
                <c:pt idx="4946">
                  <c:v>-6.0000000000000001E-3</c:v>
                </c:pt>
                <c:pt idx="4947">
                  <c:v>-5.0000000000000001E-3</c:v>
                </c:pt>
                <c:pt idx="4948">
                  <c:v>-8.0000000000000002E-3</c:v>
                </c:pt>
                <c:pt idx="4949">
                  <c:v>-5.0000000000000001E-3</c:v>
                </c:pt>
                <c:pt idx="4950">
                  <c:v>-6.0000000000000001E-3</c:v>
                </c:pt>
                <c:pt idx="4951">
                  <c:v>-6.0000000000000001E-3</c:v>
                </c:pt>
                <c:pt idx="4952">
                  <c:v>-6.0000000000000001E-3</c:v>
                </c:pt>
                <c:pt idx="4953">
                  <c:v>-6.0000000000000001E-3</c:v>
                </c:pt>
                <c:pt idx="4954">
                  <c:v>-6.0000000000000001E-3</c:v>
                </c:pt>
                <c:pt idx="4955">
                  <c:v>-6.0000000000000001E-3</c:v>
                </c:pt>
                <c:pt idx="4956">
                  <c:v>-6.0000000000000001E-3</c:v>
                </c:pt>
                <c:pt idx="4957">
                  <c:v>-3.0000000000000001E-3</c:v>
                </c:pt>
                <c:pt idx="4958">
                  <c:v>-6.0000000000000001E-3</c:v>
                </c:pt>
                <c:pt idx="4959">
                  <c:v>-6.0000000000000001E-3</c:v>
                </c:pt>
                <c:pt idx="4960">
                  <c:v>-6.0000000000000001E-3</c:v>
                </c:pt>
                <c:pt idx="4961">
                  <c:v>-6.0000000000000001E-3</c:v>
                </c:pt>
                <c:pt idx="4962">
                  <c:v>-6.0000000000000001E-3</c:v>
                </c:pt>
                <c:pt idx="4963">
                  <c:v>-6.0000000000000001E-3</c:v>
                </c:pt>
                <c:pt idx="4964">
                  <c:v>-6.0000000000000001E-3</c:v>
                </c:pt>
                <c:pt idx="4965">
                  <c:v>-6.0000000000000001E-3</c:v>
                </c:pt>
                <c:pt idx="4966">
                  <c:v>-6.0000000000000001E-3</c:v>
                </c:pt>
                <c:pt idx="4967">
                  <c:v>-5.0000000000000001E-3</c:v>
                </c:pt>
                <c:pt idx="4968">
                  <c:v>-6.0000000000000001E-3</c:v>
                </c:pt>
                <c:pt idx="4969">
                  <c:v>-5.0000000000000001E-3</c:v>
                </c:pt>
                <c:pt idx="4970">
                  <c:v>-5.0000000000000001E-3</c:v>
                </c:pt>
                <c:pt idx="4971">
                  <c:v>-6.0000000000000001E-3</c:v>
                </c:pt>
                <c:pt idx="4972">
                  <c:v>-6.0000000000000001E-3</c:v>
                </c:pt>
                <c:pt idx="4973">
                  <c:v>-6.0000000000000001E-3</c:v>
                </c:pt>
                <c:pt idx="4974">
                  <c:v>-6.0000000000000001E-3</c:v>
                </c:pt>
                <c:pt idx="4975">
                  <c:v>-6.0000000000000001E-3</c:v>
                </c:pt>
                <c:pt idx="4976">
                  <c:v>-5.0000000000000001E-3</c:v>
                </c:pt>
                <c:pt idx="4977">
                  <c:v>-3.0000000000000001E-3</c:v>
                </c:pt>
                <c:pt idx="4978">
                  <c:v>-5.0000000000000001E-3</c:v>
                </c:pt>
                <c:pt idx="4979">
                  <c:v>-6.0000000000000001E-3</c:v>
                </c:pt>
                <c:pt idx="4980">
                  <c:v>-6.0000000000000001E-3</c:v>
                </c:pt>
                <c:pt idx="4981">
                  <c:v>-6.0000000000000001E-3</c:v>
                </c:pt>
                <c:pt idx="4982">
                  <c:v>-6.0000000000000001E-3</c:v>
                </c:pt>
                <c:pt idx="4983">
                  <c:v>-6.0000000000000001E-3</c:v>
                </c:pt>
                <c:pt idx="4984">
                  <c:v>-6.0000000000000001E-3</c:v>
                </c:pt>
                <c:pt idx="4985">
                  <c:v>-6.0000000000000001E-3</c:v>
                </c:pt>
                <c:pt idx="4986">
                  <c:v>-6.0000000000000001E-3</c:v>
                </c:pt>
                <c:pt idx="4987">
                  <c:v>-5.0000000000000001E-3</c:v>
                </c:pt>
                <c:pt idx="4988">
                  <c:v>-6.0000000000000001E-3</c:v>
                </c:pt>
                <c:pt idx="4989">
                  <c:v>-5.0000000000000001E-3</c:v>
                </c:pt>
                <c:pt idx="4990">
                  <c:v>-5.0000000000000001E-3</c:v>
                </c:pt>
                <c:pt idx="4991">
                  <c:v>-6.0000000000000001E-3</c:v>
                </c:pt>
                <c:pt idx="4992">
                  <c:v>-6.0000000000000001E-3</c:v>
                </c:pt>
                <c:pt idx="4993">
                  <c:v>-6.0000000000000001E-3</c:v>
                </c:pt>
                <c:pt idx="4994">
                  <c:v>-6.0000000000000001E-3</c:v>
                </c:pt>
                <c:pt idx="4995">
                  <c:v>-6.0000000000000001E-3</c:v>
                </c:pt>
                <c:pt idx="4996">
                  <c:v>-5.0000000000000001E-3</c:v>
                </c:pt>
                <c:pt idx="4997">
                  <c:v>-3.0000000000000001E-3</c:v>
                </c:pt>
                <c:pt idx="4998">
                  <c:v>-5.0000000000000001E-3</c:v>
                </c:pt>
                <c:pt idx="4999">
                  <c:v>-5.0000000000000001E-3</c:v>
                </c:pt>
                <c:pt idx="5000">
                  <c:v>-6.0000000000000001E-3</c:v>
                </c:pt>
                <c:pt idx="5001">
                  <c:v>-6.0000000000000001E-3</c:v>
                </c:pt>
                <c:pt idx="5002">
                  <c:v>-6.0000000000000001E-3</c:v>
                </c:pt>
                <c:pt idx="5003">
                  <c:v>-6.0000000000000001E-3</c:v>
                </c:pt>
                <c:pt idx="5004">
                  <c:v>-6.0000000000000001E-3</c:v>
                </c:pt>
                <c:pt idx="5005">
                  <c:v>-6.0000000000000001E-3</c:v>
                </c:pt>
                <c:pt idx="5006">
                  <c:v>-5.0000000000000001E-3</c:v>
                </c:pt>
                <c:pt idx="5007">
                  <c:v>-4.0000000000000001E-3</c:v>
                </c:pt>
                <c:pt idx="5008">
                  <c:v>-6.0000000000000001E-3</c:v>
                </c:pt>
                <c:pt idx="5009">
                  <c:v>-7.0000000000000001E-3</c:v>
                </c:pt>
                <c:pt idx="5010">
                  <c:v>-6.0000000000000001E-3</c:v>
                </c:pt>
                <c:pt idx="5011">
                  <c:v>-6.0000000000000001E-3</c:v>
                </c:pt>
                <c:pt idx="5012">
                  <c:v>-6.0000000000000001E-3</c:v>
                </c:pt>
                <c:pt idx="5013">
                  <c:v>-6.0000000000000001E-3</c:v>
                </c:pt>
                <c:pt idx="5014">
                  <c:v>-6.0000000000000001E-3</c:v>
                </c:pt>
                <c:pt idx="5015">
                  <c:v>-7.0000000000000001E-3</c:v>
                </c:pt>
                <c:pt idx="5016">
                  <c:v>-5.0000000000000001E-3</c:v>
                </c:pt>
                <c:pt idx="5017">
                  <c:v>-5.0000000000000001E-3</c:v>
                </c:pt>
                <c:pt idx="5018">
                  <c:v>-5.0000000000000001E-3</c:v>
                </c:pt>
                <c:pt idx="5019">
                  <c:v>-6.0000000000000001E-3</c:v>
                </c:pt>
                <c:pt idx="5020">
                  <c:v>-6.0000000000000001E-3</c:v>
                </c:pt>
                <c:pt idx="5021">
                  <c:v>-6.0000000000000001E-3</c:v>
                </c:pt>
                <c:pt idx="5022">
                  <c:v>-6.0000000000000001E-3</c:v>
                </c:pt>
                <c:pt idx="5023">
                  <c:v>-6.0000000000000001E-3</c:v>
                </c:pt>
                <c:pt idx="5024">
                  <c:v>-6.0000000000000001E-3</c:v>
                </c:pt>
                <c:pt idx="5025">
                  <c:v>-6.0000000000000001E-3</c:v>
                </c:pt>
                <c:pt idx="5026">
                  <c:v>-5.0000000000000001E-3</c:v>
                </c:pt>
                <c:pt idx="5027">
                  <c:v>-4.0000000000000001E-3</c:v>
                </c:pt>
                <c:pt idx="5028">
                  <c:v>-6.0000000000000001E-3</c:v>
                </c:pt>
                <c:pt idx="5029">
                  <c:v>-7.0000000000000001E-3</c:v>
                </c:pt>
                <c:pt idx="5030">
                  <c:v>-6.0000000000000001E-3</c:v>
                </c:pt>
                <c:pt idx="5031">
                  <c:v>-6.0000000000000001E-3</c:v>
                </c:pt>
                <c:pt idx="5032">
                  <c:v>-6.0000000000000001E-3</c:v>
                </c:pt>
                <c:pt idx="5033">
                  <c:v>-6.0000000000000001E-3</c:v>
                </c:pt>
                <c:pt idx="5034">
                  <c:v>-6.0000000000000001E-3</c:v>
                </c:pt>
                <c:pt idx="5035">
                  <c:v>-7.0000000000000001E-3</c:v>
                </c:pt>
                <c:pt idx="5036">
                  <c:v>-5.0000000000000001E-3</c:v>
                </c:pt>
                <c:pt idx="5037">
                  <c:v>-5.0000000000000001E-3</c:v>
                </c:pt>
                <c:pt idx="5038">
                  <c:v>-5.0000000000000001E-3</c:v>
                </c:pt>
                <c:pt idx="5039">
                  <c:v>-6.0000000000000001E-3</c:v>
                </c:pt>
                <c:pt idx="5040">
                  <c:v>-6.0000000000000001E-3</c:v>
                </c:pt>
                <c:pt idx="5041">
                  <c:v>-6.0000000000000001E-3</c:v>
                </c:pt>
                <c:pt idx="5042">
                  <c:v>-6.0000000000000001E-3</c:v>
                </c:pt>
                <c:pt idx="5043">
                  <c:v>-6.0000000000000001E-3</c:v>
                </c:pt>
                <c:pt idx="5044">
                  <c:v>-6.0000000000000001E-3</c:v>
                </c:pt>
                <c:pt idx="5045">
                  <c:v>-6.0000000000000001E-3</c:v>
                </c:pt>
                <c:pt idx="5046">
                  <c:v>-6.0000000000000001E-3</c:v>
                </c:pt>
                <c:pt idx="5047">
                  <c:v>-6.0000000000000001E-3</c:v>
                </c:pt>
                <c:pt idx="5048">
                  <c:v>-5.0000000000000001E-3</c:v>
                </c:pt>
                <c:pt idx="5049">
                  <c:v>-6.0000000000000001E-3</c:v>
                </c:pt>
                <c:pt idx="5050">
                  <c:v>-6.0000000000000001E-3</c:v>
                </c:pt>
                <c:pt idx="5051">
                  <c:v>-6.0000000000000001E-3</c:v>
                </c:pt>
                <c:pt idx="5052">
                  <c:v>-6.0000000000000001E-3</c:v>
                </c:pt>
                <c:pt idx="5053">
                  <c:v>-6.0000000000000001E-3</c:v>
                </c:pt>
                <c:pt idx="5054">
                  <c:v>-6.0000000000000001E-3</c:v>
                </c:pt>
                <c:pt idx="5055">
                  <c:v>-5.0000000000000001E-3</c:v>
                </c:pt>
                <c:pt idx="5056">
                  <c:v>-4.0000000000000001E-3</c:v>
                </c:pt>
                <c:pt idx="5057">
                  <c:v>-5.0000000000000001E-3</c:v>
                </c:pt>
                <c:pt idx="5058">
                  <c:v>-6.0000000000000001E-3</c:v>
                </c:pt>
                <c:pt idx="5059">
                  <c:v>-6.0000000000000001E-3</c:v>
                </c:pt>
                <c:pt idx="5060">
                  <c:v>-6.0000000000000001E-3</c:v>
                </c:pt>
                <c:pt idx="5061">
                  <c:v>-6.0000000000000001E-3</c:v>
                </c:pt>
                <c:pt idx="5062">
                  <c:v>-6.0000000000000001E-3</c:v>
                </c:pt>
                <c:pt idx="5063">
                  <c:v>-6.0000000000000001E-3</c:v>
                </c:pt>
                <c:pt idx="5064">
                  <c:v>-6.0000000000000001E-3</c:v>
                </c:pt>
                <c:pt idx="5065">
                  <c:v>-6.0000000000000001E-3</c:v>
                </c:pt>
                <c:pt idx="5066">
                  <c:v>-6.0000000000000001E-3</c:v>
                </c:pt>
                <c:pt idx="5067">
                  <c:v>-6.0000000000000001E-3</c:v>
                </c:pt>
                <c:pt idx="5068">
                  <c:v>-5.0000000000000001E-3</c:v>
                </c:pt>
                <c:pt idx="5069">
                  <c:v>-6.0000000000000001E-3</c:v>
                </c:pt>
                <c:pt idx="5070">
                  <c:v>-6.0000000000000001E-3</c:v>
                </c:pt>
                <c:pt idx="5071">
                  <c:v>-6.0000000000000001E-3</c:v>
                </c:pt>
                <c:pt idx="5072">
                  <c:v>-6.0000000000000001E-3</c:v>
                </c:pt>
                <c:pt idx="5073">
                  <c:v>-6.0000000000000001E-3</c:v>
                </c:pt>
                <c:pt idx="5074">
                  <c:v>-6.0000000000000001E-3</c:v>
                </c:pt>
                <c:pt idx="5075">
                  <c:v>-5.0000000000000001E-3</c:v>
                </c:pt>
                <c:pt idx="5076">
                  <c:v>-4.0000000000000001E-3</c:v>
                </c:pt>
                <c:pt idx="5077">
                  <c:v>-5.0000000000000001E-3</c:v>
                </c:pt>
                <c:pt idx="5078">
                  <c:v>-6.0000000000000001E-3</c:v>
                </c:pt>
                <c:pt idx="5079">
                  <c:v>-6.0000000000000001E-3</c:v>
                </c:pt>
                <c:pt idx="5080">
                  <c:v>-6.0000000000000001E-3</c:v>
                </c:pt>
                <c:pt idx="5081">
                  <c:v>-6.0000000000000001E-3</c:v>
                </c:pt>
                <c:pt idx="5082">
                  <c:v>-6.0000000000000001E-3</c:v>
                </c:pt>
                <c:pt idx="5083">
                  <c:v>-6.0000000000000001E-3</c:v>
                </c:pt>
                <c:pt idx="5084">
                  <c:v>-6.0000000000000001E-3</c:v>
                </c:pt>
                <c:pt idx="5085">
                  <c:v>-5.0000000000000001E-3</c:v>
                </c:pt>
                <c:pt idx="5086">
                  <c:v>-4.0000000000000001E-3</c:v>
                </c:pt>
                <c:pt idx="5087">
                  <c:v>-6.0000000000000001E-3</c:v>
                </c:pt>
                <c:pt idx="5088">
                  <c:v>-5.0000000000000001E-3</c:v>
                </c:pt>
                <c:pt idx="5089">
                  <c:v>-6.0000000000000001E-3</c:v>
                </c:pt>
                <c:pt idx="5090">
                  <c:v>-6.0000000000000001E-3</c:v>
                </c:pt>
                <c:pt idx="5091">
                  <c:v>-6.0000000000000001E-3</c:v>
                </c:pt>
                <c:pt idx="5092">
                  <c:v>-6.0000000000000001E-3</c:v>
                </c:pt>
                <c:pt idx="5093">
                  <c:v>-6.0000000000000001E-3</c:v>
                </c:pt>
                <c:pt idx="5094">
                  <c:v>-5.0000000000000001E-3</c:v>
                </c:pt>
                <c:pt idx="5095">
                  <c:v>-5.0000000000000001E-3</c:v>
                </c:pt>
                <c:pt idx="5096">
                  <c:v>-3.0000000000000001E-3</c:v>
                </c:pt>
                <c:pt idx="5097">
                  <c:v>-5.0000000000000001E-3</c:v>
                </c:pt>
                <c:pt idx="5098">
                  <c:v>-5.0000000000000001E-3</c:v>
                </c:pt>
                <c:pt idx="5099">
                  <c:v>-5.0000000000000001E-3</c:v>
                </c:pt>
                <c:pt idx="5100">
                  <c:v>-5.0000000000000001E-3</c:v>
                </c:pt>
                <c:pt idx="5101">
                  <c:v>-5.0000000000000001E-3</c:v>
                </c:pt>
                <c:pt idx="5102">
                  <c:v>-6.0000000000000001E-3</c:v>
                </c:pt>
                <c:pt idx="5103">
                  <c:v>-6.0000000000000001E-3</c:v>
                </c:pt>
                <c:pt idx="5104">
                  <c:v>-6.0000000000000001E-3</c:v>
                </c:pt>
                <c:pt idx="5105">
                  <c:v>-5.0000000000000001E-3</c:v>
                </c:pt>
                <c:pt idx="5106">
                  <c:v>-4.0000000000000001E-3</c:v>
                </c:pt>
                <c:pt idx="5107">
                  <c:v>-6.0000000000000001E-3</c:v>
                </c:pt>
                <c:pt idx="5108">
                  <c:v>-5.0000000000000001E-3</c:v>
                </c:pt>
                <c:pt idx="5109">
                  <c:v>-6.0000000000000001E-3</c:v>
                </c:pt>
                <c:pt idx="5110">
                  <c:v>-6.0000000000000001E-3</c:v>
                </c:pt>
                <c:pt idx="5111">
                  <c:v>-6.0000000000000001E-3</c:v>
                </c:pt>
                <c:pt idx="5112">
                  <c:v>-6.0000000000000001E-3</c:v>
                </c:pt>
                <c:pt idx="5113">
                  <c:v>-6.0000000000000001E-3</c:v>
                </c:pt>
                <c:pt idx="5114">
                  <c:v>-5.0000000000000001E-3</c:v>
                </c:pt>
                <c:pt idx="5115">
                  <c:v>-5.0000000000000001E-3</c:v>
                </c:pt>
                <c:pt idx="5116">
                  <c:v>-3.0000000000000001E-3</c:v>
                </c:pt>
                <c:pt idx="5117">
                  <c:v>-5.0000000000000001E-3</c:v>
                </c:pt>
                <c:pt idx="5118">
                  <c:v>-5.0000000000000001E-3</c:v>
                </c:pt>
                <c:pt idx="5119">
                  <c:v>-5.0000000000000001E-3</c:v>
                </c:pt>
                <c:pt idx="5120">
                  <c:v>-5.0000000000000001E-3</c:v>
                </c:pt>
                <c:pt idx="5121">
                  <c:v>-5.0000000000000001E-3</c:v>
                </c:pt>
                <c:pt idx="5122">
                  <c:v>-5.0000000000000001E-3</c:v>
                </c:pt>
                <c:pt idx="5123">
                  <c:v>-5.0000000000000001E-3</c:v>
                </c:pt>
                <c:pt idx="5124">
                  <c:v>-5.0000000000000001E-3</c:v>
                </c:pt>
                <c:pt idx="5125">
                  <c:v>-8.0000000000000002E-3</c:v>
                </c:pt>
                <c:pt idx="5126">
                  <c:v>-7.0000000000000001E-3</c:v>
                </c:pt>
                <c:pt idx="5127">
                  <c:v>-6.0000000000000001E-3</c:v>
                </c:pt>
                <c:pt idx="5128">
                  <c:v>-6.0000000000000001E-3</c:v>
                </c:pt>
                <c:pt idx="5129">
                  <c:v>-5.0000000000000001E-3</c:v>
                </c:pt>
                <c:pt idx="5130">
                  <c:v>-5.0000000000000001E-3</c:v>
                </c:pt>
                <c:pt idx="5131">
                  <c:v>-5.0000000000000001E-3</c:v>
                </c:pt>
                <c:pt idx="5132">
                  <c:v>-5.0000000000000001E-3</c:v>
                </c:pt>
                <c:pt idx="5133">
                  <c:v>-5.0000000000000001E-3</c:v>
                </c:pt>
                <c:pt idx="5134">
                  <c:v>-6.0000000000000001E-3</c:v>
                </c:pt>
                <c:pt idx="5135">
                  <c:v>-6.0000000000000001E-3</c:v>
                </c:pt>
                <c:pt idx="5136">
                  <c:v>-6.0000000000000001E-3</c:v>
                </c:pt>
                <c:pt idx="5137">
                  <c:v>-5.0000000000000001E-3</c:v>
                </c:pt>
                <c:pt idx="5138">
                  <c:v>-5.0000000000000001E-3</c:v>
                </c:pt>
                <c:pt idx="5139">
                  <c:v>-5.0000000000000001E-3</c:v>
                </c:pt>
                <c:pt idx="5140">
                  <c:v>-5.0000000000000001E-3</c:v>
                </c:pt>
                <c:pt idx="5141">
                  <c:v>-5.0000000000000001E-3</c:v>
                </c:pt>
                <c:pt idx="5142">
                  <c:v>-5.0000000000000001E-3</c:v>
                </c:pt>
                <c:pt idx="5143">
                  <c:v>-5.0000000000000001E-3</c:v>
                </c:pt>
                <c:pt idx="5144">
                  <c:v>-5.0000000000000001E-3</c:v>
                </c:pt>
                <c:pt idx="5145">
                  <c:v>-4.0000000000000001E-3</c:v>
                </c:pt>
                <c:pt idx="5146">
                  <c:v>-7.0000000000000001E-3</c:v>
                </c:pt>
                <c:pt idx="5147">
                  <c:v>-5.0000000000000001E-3</c:v>
                </c:pt>
                <c:pt idx="5148">
                  <c:v>-4.0000000000000001E-3</c:v>
                </c:pt>
                <c:pt idx="5149">
                  <c:v>-5.0000000000000001E-3</c:v>
                </c:pt>
                <c:pt idx="5150">
                  <c:v>-5.0000000000000001E-3</c:v>
                </c:pt>
                <c:pt idx="5151">
                  <c:v>-5.0000000000000001E-3</c:v>
                </c:pt>
                <c:pt idx="5152">
                  <c:v>-5.0000000000000001E-3</c:v>
                </c:pt>
                <c:pt idx="5153">
                  <c:v>-5.0000000000000001E-3</c:v>
                </c:pt>
                <c:pt idx="5154">
                  <c:v>-5.0000000000000001E-3</c:v>
                </c:pt>
                <c:pt idx="5155">
                  <c:v>-3.0000000000000001E-3</c:v>
                </c:pt>
                <c:pt idx="5156">
                  <c:v>-5.0000000000000001E-3</c:v>
                </c:pt>
                <c:pt idx="5157">
                  <c:v>-4.0000000000000001E-3</c:v>
                </c:pt>
                <c:pt idx="5158">
                  <c:v>-5.0000000000000001E-3</c:v>
                </c:pt>
                <c:pt idx="5159">
                  <c:v>-5.0000000000000001E-3</c:v>
                </c:pt>
                <c:pt idx="5160">
                  <c:v>-5.0000000000000001E-3</c:v>
                </c:pt>
                <c:pt idx="5161">
                  <c:v>-5.0000000000000001E-3</c:v>
                </c:pt>
                <c:pt idx="5162">
                  <c:v>-5.0000000000000001E-3</c:v>
                </c:pt>
                <c:pt idx="5163">
                  <c:v>-5.0000000000000001E-3</c:v>
                </c:pt>
                <c:pt idx="5164">
                  <c:v>-5.0000000000000001E-3</c:v>
                </c:pt>
                <c:pt idx="5165">
                  <c:v>-3.0000000000000001E-3</c:v>
                </c:pt>
                <c:pt idx="5166">
                  <c:v>-5.0000000000000001E-3</c:v>
                </c:pt>
                <c:pt idx="5167">
                  <c:v>-5.0000000000000001E-3</c:v>
                </c:pt>
                <c:pt idx="5168">
                  <c:v>-5.0000000000000001E-3</c:v>
                </c:pt>
                <c:pt idx="5169">
                  <c:v>-5.0000000000000001E-3</c:v>
                </c:pt>
                <c:pt idx="5170">
                  <c:v>-5.0000000000000001E-3</c:v>
                </c:pt>
                <c:pt idx="5171">
                  <c:v>-5.0000000000000001E-3</c:v>
                </c:pt>
                <c:pt idx="5172">
                  <c:v>-5.0000000000000001E-3</c:v>
                </c:pt>
                <c:pt idx="5173">
                  <c:v>-5.0000000000000001E-3</c:v>
                </c:pt>
                <c:pt idx="5174">
                  <c:v>-5.0000000000000001E-3</c:v>
                </c:pt>
                <c:pt idx="5175">
                  <c:v>-5.0000000000000001E-3</c:v>
                </c:pt>
                <c:pt idx="5176">
                  <c:v>-6.0000000000000001E-3</c:v>
                </c:pt>
                <c:pt idx="5177">
                  <c:v>-7.0000000000000001E-3</c:v>
                </c:pt>
                <c:pt idx="5178">
                  <c:v>-5.0000000000000001E-3</c:v>
                </c:pt>
                <c:pt idx="5179">
                  <c:v>-5.0000000000000001E-3</c:v>
                </c:pt>
                <c:pt idx="5180">
                  <c:v>-5.0000000000000001E-3</c:v>
                </c:pt>
                <c:pt idx="5181">
                  <c:v>-5.0000000000000001E-3</c:v>
                </c:pt>
                <c:pt idx="5182">
                  <c:v>-5.0000000000000001E-3</c:v>
                </c:pt>
                <c:pt idx="5183">
                  <c:v>-5.0000000000000001E-3</c:v>
                </c:pt>
                <c:pt idx="5184">
                  <c:v>-6.0000000000000001E-3</c:v>
                </c:pt>
                <c:pt idx="5185">
                  <c:v>-4.0000000000000001E-3</c:v>
                </c:pt>
                <c:pt idx="5186">
                  <c:v>-6.0000000000000001E-3</c:v>
                </c:pt>
                <c:pt idx="5187">
                  <c:v>-5.0000000000000001E-3</c:v>
                </c:pt>
                <c:pt idx="5188">
                  <c:v>-4.0000000000000001E-3</c:v>
                </c:pt>
                <c:pt idx="5189">
                  <c:v>-5.0000000000000001E-3</c:v>
                </c:pt>
                <c:pt idx="5190">
                  <c:v>-5.0000000000000001E-3</c:v>
                </c:pt>
                <c:pt idx="5191">
                  <c:v>-5.0000000000000001E-3</c:v>
                </c:pt>
                <c:pt idx="5192">
                  <c:v>-5.0000000000000001E-3</c:v>
                </c:pt>
                <c:pt idx="5193">
                  <c:v>-5.0000000000000001E-3</c:v>
                </c:pt>
                <c:pt idx="5194">
                  <c:v>-5.0000000000000001E-3</c:v>
                </c:pt>
                <c:pt idx="5195">
                  <c:v>-4.0000000000000001E-3</c:v>
                </c:pt>
                <c:pt idx="5196">
                  <c:v>-5.0000000000000001E-3</c:v>
                </c:pt>
                <c:pt idx="5197">
                  <c:v>-5.0000000000000001E-3</c:v>
                </c:pt>
                <c:pt idx="5198">
                  <c:v>-5.0000000000000001E-3</c:v>
                </c:pt>
                <c:pt idx="5199">
                  <c:v>-5.0000000000000001E-3</c:v>
                </c:pt>
                <c:pt idx="5200">
                  <c:v>-5.0000000000000001E-3</c:v>
                </c:pt>
                <c:pt idx="5201">
                  <c:v>-5.0000000000000001E-3</c:v>
                </c:pt>
                <c:pt idx="5202">
                  <c:v>-5.0000000000000001E-3</c:v>
                </c:pt>
                <c:pt idx="5203">
                  <c:v>-5.0000000000000001E-3</c:v>
                </c:pt>
                <c:pt idx="5204">
                  <c:v>-4.0000000000000001E-3</c:v>
                </c:pt>
                <c:pt idx="5205">
                  <c:v>-4.0000000000000001E-3</c:v>
                </c:pt>
                <c:pt idx="5206">
                  <c:v>-5.0000000000000001E-3</c:v>
                </c:pt>
                <c:pt idx="5207">
                  <c:v>-4.0000000000000001E-3</c:v>
                </c:pt>
                <c:pt idx="5208">
                  <c:v>-5.0000000000000001E-3</c:v>
                </c:pt>
                <c:pt idx="5209">
                  <c:v>-5.0000000000000001E-3</c:v>
                </c:pt>
                <c:pt idx="5210">
                  <c:v>-5.0000000000000001E-3</c:v>
                </c:pt>
                <c:pt idx="5211">
                  <c:v>-5.0000000000000001E-3</c:v>
                </c:pt>
                <c:pt idx="5212">
                  <c:v>-5.0000000000000001E-3</c:v>
                </c:pt>
                <c:pt idx="5213">
                  <c:v>-5.0000000000000001E-3</c:v>
                </c:pt>
                <c:pt idx="5214">
                  <c:v>-4.0000000000000001E-3</c:v>
                </c:pt>
                <c:pt idx="5215">
                  <c:v>-6.0000000000000001E-3</c:v>
                </c:pt>
                <c:pt idx="5216">
                  <c:v>-6.0000000000000001E-3</c:v>
                </c:pt>
                <c:pt idx="5217">
                  <c:v>-4.0000000000000001E-3</c:v>
                </c:pt>
                <c:pt idx="5218">
                  <c:v>-5.0000000000000001E-3</c:v>
                </c:pt>
                <c:pt idx="5219">
                  <c:v>-5.0000000000000001E-3</c:v>
                </c:pt>
                <c:pt idx="5220">
                  <c:v>-5.0000000000000001E-3</c:v>
                </c:pt>
                <c:pt idx="5221">
                  <c:v>-5.0000000000000001E-3</c:v>
                </c:pt>
                <c:pt idx="5222">
                  <c:v>-5.0000000000000001E-3</c:v>
                </c:pt>
                <c:pt idx="5223">
                  <c:v>-5.0000000000000001E-3</c:v>
                </c:pt>
                <c:pt idx="5224">
                  <c:v>-4.0000000000000001E-3</c:v>
                </c:pt>
                <c:pt idx="5225">
                  <c:v>-5.0000000000000001E-3</c:v>
                </c:pt>
                <c:pt idx="5226">
                  <c:v>-6.0000000000000001E-3</c:v>
                </c:pt>
                <c:pt idx="5227">
                  <c:v>-6.0000000000000001E-3</c:v>
                </c:pt>
                <c:pt idx="5228">
                  <c:v>-5.0000000000000001E-3</c:v>
                </c:pt>
                <c:pt idx="5229">
                  <c:v>-5.0000000000000001E-3</c:v>
                </c:pt>
                <c:pt idx="5230">
                  <c:v>-5.0000000000000001E-3</c:v>
                </c:pt>
                <c:pt idx="5231">
                  <c:v>-5.0000000000000001E-3</c:v>
                </c:pt>
                <c:pt idx="5232">
                  <c:v>-6.0000000000000001E-3</c:v>
                </c:pt>
                <c:pt idx="5233">
                  <c:v>-5.0000000000000001E-3</c:v>
                </c:pt>
                <c:pt idx="5234">
                  <c:v>-5.0000000000000001E-3</c:v>
                </c:pt>
                <c:pt idx="5235">
                  <c:v>-5.0000000000000001E-3</c:v>
                </c:pt>
                <c:pt idx="5236">
                  <c:v>-3.0000000000000001E-3</c:v>
                </c:pt>
                <c:pt idx="5237">
                  <c:v>-5.0000000000000001E-3</c:v>
                </c:pt>
                <c:pt idx="5238">
                  <c:v>-5.0000000000000001E-3</c:v>
                </c:pt>
                <c:pt idx="5239">
                  <c:v>-5.0000000000000001E-3</c:v>
                </c:pt>
                <c:pt idx="5240">
                  <c:v>-5.0000000000000001E-3</c:v>
                </c:pt>
                <c:pt idx="5241">
                  <c:v>-5.0000000000000001E-3</c:v>
                </c:pt>
                <c:pt idx="5242">
                  <c:v>-5.0000000000000001E-3</c:v>
                </c:pt>
                <c:pt idx="5243">
                  <c:v>-5.0000000000000001E-3</c:v>
                </c:pt>
                <c:pt idx="5244">
                  <c:v>-5.0000000000000001E-3</c:v>
                </c:pt>
                <c:pt idx="5245">
                  <c:v>-5.0000000000000001E-3</c:v>
                </c:pt>
                <c:pt idx="5246">
                  <c:v>-6.0000000000000001E-3</c:v>
                </c:pt>
                <c:pt idx="5247">
                  <c:v>-5.0000000000000001E-3</c:v>
                </c:pt>
                <c:pt idx="5248">
                  <c:v>-5.0000000000000001E-3</c:v>
                </c:pt>
                <c:pt idx="5249">
                  <c:v>-5.0000000000000001E-3</c:v>
                </c:pt>
                <c:pt idx="5250">
                  <c:v>-5.0000000000000001E-3</c:v>
                </c:pt>
                <c:pt idx="5251">
                  <c:v>-5.0000000000000001E-3</c:v>
                </c:pt>
                <c:pt idx="5252">
                  <c:v>-5.0000000000000001E-3</c:v>
                </c:pt>
                <c:pt idx="5253">
                  <c:v>-4.0000000000000001E-3</c:v>
                </c:pt>
                <c:pt idx="5254">
                  <c:v>-6.0000000000000001E-3</c:v>
                </c:pt>
                <c:pt idx="5255">
                  <c:v>-5.0000000000000001E-3</c:v>
                </c:pt>
                <c:pt idx="5256">
                  <c:v>-5.0000000000000001E-3</c:v>
                </c:pt>
                <c:pt idx="5257">
                  <c:v>-6.0000000000000001E-3</c:v>
                </c:pt>
                <c:pt idx="5258">
                  <c:v>-5.0000000000000001E-3</c:v>
                </c:pt>
                <c:pt idx="5259">
                  <c:v>-5.0000000000000001E-3</c:v>
                </c:pt>
                <c:pt idx="5260">
                  <c:v>-5.0000000000000001E-3</c:v>
                </c:pt>
                <c:pt idx="5261">
                  <c:v>-5.0000000000000001E-3</c:v>
                </c:pt>
                <c:pt idx="5262">
                  <c:v>-6.0000000000000001E-3</c:v>
                </c:pt>
                <c:pt idx="5263">
                  <c:v>-4.0000000000000001E-3</c:v>
                </c:pt>
                <c:pt idx="5264">
                  <c:v>-4.0000000000000001E-3</c:v>
                </c:pt>
                <c:pt idx="5265">
                  <c:v>-4.0000000000000001E-3</c:v>
                </c:pt>
                <c:pt idx="5266">
                  <c:v>-5.0000000000000001E-3</c:v>
                </c:pt>
                <c:pt idx="5267">
                  <c:v>-5.0000000000000001E-3</c:v>
                </c:pt>
                <c:pt idx="5268">
                  <c:v>-5.0000000000000001E-3</c:v>
                </c:pt>
                <c:pt idx="5269">
                  <c:v>-5.0000000000000001E-3</c:v>
                </c:pt>
                <c:pt idx="5270">
                  <c:v>-5.0000000000000001E-3</c:v>
                </c:pt>
                <c:pt idx="5271">
                  <c:v>-5.0000000000000001E-3</c:v>
                </c:pt>
                <c:pt idx="5272">
                  <c:v>-5.0000000000000001E-3</c:v>
                </c:pt>
                <c:pt idx="5273">
                  <c:v>-4.0000000000000001E-3</c:v>
                </c:pt>
                <c:pt idx="5274">
                  <c:v>-5.0000000000000001E-3</c:v>
                </c:pt>
                <c:pt idx="5275">
                  <c:v>-5.0000000000000001E-3</c:v>
                </c:pt>
                <c:pt idx="5276">
                  <c:v>-6.0000000000000001E-3</c:v>
                </c:pt>
                <c:pt idx="5277">
                  <c:v>-5.0000000000000001E-3</c:v>
                </c:pt>
                <c:pt idx="5278">
                  <c:v>-5.0000000000000001E-3</c:v>
                </c:pt>
                <c:pt idx="5279">
                  <c:v>-5.0000000000000001E-3</c:v>
                </c:pt>
                <c:pt idx="5280">
                  <c:v>-5.0000000000000001E-3</c:v>
                </c:pt>
                <c:pt idx="5281">
                  <c:v>-5.0000000000000001E-3</c:v>
                </c:pt>
                <c:pt idx="5282">
                  <c:v>-5.0000000000000001E-3</c:v>
                </c:pt>
                <c:pt idx="5283">
                  <c:v>-6.0000000000000001E-3</c:v>
                </c:pt>
                <c:pt idx="5284">
                  <c:v>-6.0000000000000001E-3</c:v>
                </c:pt>
                <c:pt idx="5285">
                  <c:v>-4.0000000000000001E-3</c:v>
                </c:pt>
                <c:pt idx="5286">
                  <c:v>-5.0000000000000001E-3</c:v>
                </c:pt>
                <c:pt idx="5287">
                  <c:v>-5.0000000000000001E-3</c:v>
                </c:pt>
                <c:pt idx="5288">
                  <c:v>-5.0000000000000001E-3</c:v>
                </c:pt>
                <c:pt idx="5289">
                  <c:v>-5.0000000000000001E-3</c:v>
                </c:pt>
                <c:pt idx="5290">
                  <c:v>-5.0000000000000001E-3</c:v>
                </c:pt>
                <c:pt idx="5291">
                  <c:v>-5.0000000000000001E-3</c:v>
                </c:pt>
                <c:pt idx="5292">
                  <c:v>-5.0000000000000001E-3</c:v>
                </c:pt>
                <c:pt idx="5293">
                  <c:v>-4.0000000000000001E-3</c:v>
                </c:pt>
                <c:pt idx="5294">
                  <c:v>-6.0000000000000001E-3</c:v>
                </c:pt>
                <c:pt idx="5295">
                  <c:v>-7.0000000000000001E-3</c:v>
                </c:pt>
                <c:pt idx="5296">
                  <c:v>-6.0000000000000001E-3</c:v>
                </c:pt>
                <c:pt idx="5297">
                  <c:v>-5.0000000000000001E-3</c:v>
                </c:pt>
                <c:pt idx="5298">
                  <c:v>-5.0000000000000001E-3</c:v>
                </c:pt>
                <c:pt idx="5299">
                  <c:v>-5.0000000000000001E-3</c:v>
                </c:pt>
                <c:pt idx="5300">
                  <c:v>-5.0000000000000001E-3</c:v>
                </c:pt>
                <c:pt idx="5301">
                  <c:v>-5.0000000000000001E-3</c:v>
                </c:pt>
                <c:pt idx="5302">
                  <c:v>-5.0000000000000001E-3</c:v>
                </c:pt>
                <c:pt idx="5303">
                  <c:v>-4.0000000000000001E-3</c:v>
                </c:pt>
                <c:pt idx="5304">
                  <c:v>-6.0000000000000001E-3</c:v>
                </c:pt>
                <c:pt idx="5305">
                  <c:v>-5.0000000000000001E-3</c:v>
                </c:pt>
                <c:pt idx="5306">
                  <c:v>-6.0000000000000001E-3</c:v>
                </c:pt>
                <c:pt idx="5307">
                  <c:v>-5.0000000000000001E-3</c:v>
                </c:pt>
                <c:pt idx="5308">
                  <c:v>-5.0000000000000001E-3</c:v>
                </c:pt>
                <c:pt idx="5309">
                  <c:v>-5.0000000000000001E-3</c:v>
                </c:pt>
                <c:pt idx="5310">
                  <c:v>-5.0000000000000001E-3</c:v>
                </c:pt>
                <c:pt idx="5311">
                  <c:v>-5.0000000000000001E-3</c:v>
                </c:pt>
                <c:pt idx="5312">
                  <c:v>-6.0000000000000001E-3</c:v>
                </c:pt>
                <c:pt idx="5313">
                  <c:v>-5.0000000000000001E-3</c:v>
                </c:pt>
                <c:pt idx="5314">
                  <c:v>-6.0000000000000001E-3</c:v>
                </c:pt>
                <c:pt idx="5315">
                  <c:v>-4.0000000000000001E-3</c:v>
                </c:pt>
                <c:pt idx="5316">
                  <c:v>-5.0000000000000001E-3</c:v>
                </c:pt>
                <c:pt idx="5317">
                  <c:v>-5.0000000000000001E-3</c:v>
                </c:pt>
                <c:pt idx="5318">
                  <c:v>-5.0000000000000001E-3</c:v>
                </c:pt>
                <c:pt idx="5319">
                  <c:v>-5.0000000000000001E-3</c:v>
                </c:pt>
                <c:pt idx="5320">
                  <c:v>-5.0000000000000001E-3</c:v>
                </c:pt>
                <c:pt idx="5321">
                  <c:v>-5.0000000000000001E-3</c:v>
                </c:pt>
                <c:pt idx="5322">
                  <c:v>-5.0000000000000001E-3</c:v>
                </c:pt>
                <c:pt idx="5323">
                  <c:v>-6.0000000000000001E-3</c:v>
                </c:pt>
                <c:pt idx="5324">
                  <c:v>-5.0000000000000001E-3</c:v>
                </c:pt>
                <c:pt idx="5325">
                  <c:v>-5.0000000000000001E-3</c:v>
                </c:pt>
                <c:pt idx="5326">
                  <c:v>-5.0000000000000001E-3</c:v>
                </c:pt>
                <c:pt idx="5327">
                  <c:v>-5.0000000000000001E-3</c:v>
                </c:pt>
                <c:pt idx="5328">
                  <c:v>-5.0000000000000001E-3</c:v>
                </c:pt>
                <c:pt idx="5329">
                  <c:v>-5.0000000000000001E-3</c:v>
                </c:pt>
                <c:pt idx="5330">
                  <c:v>-5.0000000000000001E-3</c:v>
                </c:pt>
                <c:pt idx="5331">
                  <c:v>-5.0000000000000001E-3</c:v>
                </c:pt>
                <c:pt idx="5332">
                  <c:v>-5.0000000000000001E-3</c:v>
                </c:pt>
                <c:pt idx="5333">
                  <c:v>-3.0000000000000001E-3</c:v>
                </c:pt>
                <c:pt idx="5334">
                  <c:v>-5.0000000000000001E-3</c:v>
                </c:pt>
                <c:pt idx="5335">
                  <c:v>-4.0000000000000001E-3</c:v>
                </c:pt>
                <c:pt idx="5336">
                  <c:v>-5.0000000000000001E-3</c:v>
                </c:pt>
                <c:pt idx="5337">
                  <c:v>-5.0000000000000001E-3</c:v>
                </c:pt>
                <c:pt idx="5338">
                  <c:v>-5.0000000000000001E-3</c:v>
                </c:pt>
                <c:pt idx="5339">
                  <c:v>-5.0000000000000001E-3</c:v>
                </c:pt>
                <c:pt idx="5340">
                  <c:v>-5.0000000000000001E-3</c:v>
                </c:pt>
                <c:pt idx="5341">
                  <c:v>-5.0000000000000001E-3</c:v>
                </c:pt>
                <c:pt idx="5342">
                  <c:v>-4.0000000000000001E-3</c:v>
                </c:pt>
                <c:pt idx="5343">
                  <c:v>-7.0000000000000001E-3</c:v>
                </c:pt>
                <c:pt idx="5344">
                  <c:v>-6.0000000000000001E-3</c:v>
                </c:pt>
                <c:pt idx="5345">
                  <c:v>-6.0000000000000001E-3</c:v>
                </c:pt>
                <c:pt idx="5346">
                  <c:v>-5.0000000000000001E-3</c:v>
                </c:pt>
                <c:pt idx="5347">
                  <c:v>-5.0000000000000001E-3</c:v>
                </c:pt>
                <c:pt idx="5348">
                  <c:v>-5.0000000000000001E-3</c:v>
                </c:pt>
                <c:pt idx="5349">
                  <c:v>-5.0000000000000001E-3</c:v>
                </c:pt>
                <c:pt idx="5350">
                  <c:v>-5.0000000000000001E-3</c:v>
                </c:pt>
                <c:pt idx="5351">
                  <c:v>-6.0000000000000001E-3</c:v>
                </c:pt>
                <c:pt idx="5352">
                  <c:v>-4.0000000000000001E-3</c:v>
                </c:pt>
                <c:pt idx="5353">
                  <c:v>-6.0000000000000001E-3</c:v>
                </c:pt>
                <c:pt idx="5354">
                  <c:v>-7.0000000000000001E-3</c:v>
                </c:pt>
                <c:pt idx="5355">
                  <c:v>-4.0000000000000001E-3</c:v>
                </c:pt>
                <c:pt idx="5356">
                  <c:v>-5.0000000000000001E-3</c:v>
                </c:pt>
                <c:pt idx="5357">
                  <c:v>-5.0000000000000001E-3</c:v>
                </c:pt>
                <c:pt idx="5358">
                  <c:v>-5.0000000000000001E-3</c:v>
                </c:pt>
                <c:pt idx="5359">
                  <c:v>-5.0000000000000001E-3</c:v>
                </c:pt>
                <c:pt idx="5360">
                  <c:v>-6.0000000000000001E-3</c:v>
                </c:pt>
                <c:pt idx="5361">
                  <c:v>-6.0000000000000001E-3</c:v>
                </c:pt>
                <c:pt idx="5362">
                  <c:v>-5.0000000000000001E-3</c:v>
                </c:pt>
                <c:pt idx="5363">
                  <c:v>-6.0000000000000001E-3</c:v>
                </c:pt>
                <c:pt idx="5364">
                  <c:v>-6.0000000000000001E-3</c:v>
                </c:pt>
                <c:pt idx="5365">
                  <c:v>-4.0000000000000001E-3</c:v>
                </c:pt>
                <c:pt idx="5366">
                  <c:v>-5.0000000000000001E-3</c:v>
                </c:pt>
                <c:pt idx="5367">
                  <c:v>-5.0000000000000001E-3</c:v>
                </c:pt>
                <c:pt idx="5368">
                  <c:v>-5.0000000000000001E-3</c:v>
                </c:pt>
                <c:pt idx="5369">
                  <c:v>-5.0000000000000001E-3</c:v>
                </c:pt>
                <c:pt idx="5370">
                  <c:v>-5.0000000000000001E-3</c:v>
                </c:pt>
                <c:pt idx="5371">
                  <c:v>-6.0000000000000001E-3</c:v>
                </c:pt>
                <c:pt idx="5372">
                  <c:v>-7.0000000000000001E-3</c:v>
                </c:pt>
                <c:pt idx="5373">
                  <c:v>-5.0000000000000001E-3</c:v>
                </c:pt>
                <c:pt idx="5374">
                  <c:v>-5.0000000000000001E-3</c:v>
                </c:pt>
                <c:pt idx="5375">
                  <c:v>-6.0000000000000001E-3</c:v>
                </c:pt>
                <c:pt idx="5376">
                  <c:v>-5.0000000000000001E-3</c:v>
                </c:pt>
                <c:pt idx="5377">
                  <c:v>-5.0000000000000001E-3</c:v>
                </c:pt>
                <c:pt idx="5378">
                  <c:v>-5.0000000000000001E-3</c:v>
                </c:pt>
                <c:pt idx="5379">
                  <c:v>-5.0000000000000001E-3</c:v>
                </c:pt>
                <c:pt idx="5380">
                  <c:v>-5.0000000000000001E-3</c:v>
                </c:pt>
                <c:pt idx="5381">
                  <c:v>-4.0000000000000001E-3</c:v>
                </c:pt>
                <c:pt idx="5382">
                  <c:v>-5.0000000000000001E-3</c:v>
                </c:pt>
                <c:pt idx="5383">
                  <c:v>-5.0000000000000001E-3</c:v>
                </c:pt>
                <c:pt idx="5384">
                  <c:v>-4.0000000000000001E-3</c:v>
                </c:pt>
                <c:pt idx="5385">
                  <c:v>-6.0000000000000001E-3</c:v>
                </c:pt>
                <c:pt idx="5386">
                  <c:v>-5.0000000000000001E-3</c:v>
                </c:pt>
                <c:pt idx="5387">
                  <c:v>-5.0000000000000001E-3</c:v>
                </c:pt>
                <c:pt idx="5388">
                  <c:v>-5.0000000000000001E-3</c:v>
                </c:pt>
                <c:pt idx="5389">
                  <c:v>-5.0000000000000001E-3</c:v>
                </c:pt>
                <c:pt idx="5390">
                  <c:v>-5.0000000000000001E-3</c:v>
                </c:pt>
                <c:pt idx="5391">
                  <c:v>-4.0000000000000001E-3</c:v>
                </c:pt>
                <c:pt idx="5392">
                  <c:v>-2E-3</c:v>
                </c:pt>
                <c:pt idx="5393">
                  <c:v>-5.0000000000000001E-3</c:v>
                </c:pt>
                <c:pt idx="5394">
                  <c:v>-6.0000000000000001E-3</c:v>
                </c:pt>
                <c:pt idx="5395">
                  <c:v>-5.0000000000000001E-3</c:v>
                </c:pt>
                <c:pt idx="5396">
                  <c:v>-5.0000000000000001E-3</c:v>
                </c:pt>
                <c:pt idx="5397">
                  <c:v>-5.0000000000000001E-3</c:v>
                </c:pt>
                <c:pt idx="5398">
                  <c:v>-6.0000000000000001E-3</c:v>
                </c:pt>
                <c:pt idx="5399">
                  <c:v>-5.0000000000000001E-3</c:v>
                </c:pt>
                <c:pt idx="5400">
                  <c:v>-5.0000000000000001E-3</c:v>
                </c:pt>
                <c:pt idx="5401">
                  <c:v>-4.0000000000000001E-3</c:v>
                </c:pt>
                <c:pt idx="5402">
                  <c:v>-6.0000000000000001E-3</c:v>
                </c:pt>
                <c:pt idx="5403">
                  <c:v>-6.0000000000000001E-3</c:v>
                </c:pt>
                <c:pt idx="5404">
                  <c:v>-6.0000000000000001E-3</c:v>
                </c:pt>
                <c:pt idx="5405">
                  <c:v>-5.0000000000000001E-3</c:v>
                </c:pt>
                <c:pt idx="5406">
                  <c:v>-5.0000000000000001E-3</c:v>
                </c:pt>
                <c:pt idx="5407">
                  <c:v>-5.0000000000000001E-3</c:v>
                </c:pt>
                <c:pt idx="5408">
                  <c:v>-5.0000000000000001E-3</c:v>
                </c:pt>
                <c:pt idx="5409">
                  <c:v>-5.0000000000000001E-3</c:v>
                </c:pt>
                <c:pt idx="5410">
                  <c:v>-5.0000000000000001E-3</c:v>
                </c:pt>
                <c:pt idx="5411">
                  <c:v>-4.0000000000000001E-3</c:v>
                </c:pt>
                <c:pt idx="5412">
                  <c:v>-5.0000000000000001E-3</c:v>
                </c:pt>
                <c:pt idx="5413">
                  <c:v>-5.0000000000000001E-3</c:v>
                </c:pt>
                <c:pt idx="5414">
                  <c:v>-5.0000000000000001E-3</c:v>
                </c:pt>
                <c:pt idx="5415">
                  <c:v>-5.0000000000000001E-3</c:v>
                </c:pt>
                <c:pt idx="5416">
                  <c:v>-5.0000000000000001E-3</c:v>
                </c:pt>
                <c:pt idx="5417">
                  <c:v>-5.0000000000000001E-3</c:v>
                </c:pt>
                <c:pt idx="5418">
                  <c:v>-5.0000000000000001E-3</c:v>
                </c:pt>
                <c:pt idx="5419">
                  <c:v>-5.0000000000000001E-3</c:v>
                </c:pt>
                <c:pt idx="5420">
                  <c:v>-5.0000000000000001E-3</c:v>
                </c:pt>
                <c:pt idx="5421">
                  <c:v>-5.0000000000000001E-3</c:v>
                </c:pt>
                <c:pt idx="5422">
                  <c:v>-5.0000000000000001E-3</c:v>
                </c:pt>
                <c:pt idx="5423">
                  <c:v>-6.0000000000000001E-3</c:v>
                </c:pt>
                <c:pt idx="5424">
                  <c:v>-4.0000000000000001E-3</c:v>
                </c:pt>
                <c:pt idx="5425">
                  <c:v>-5.0000000000000001E-3</c:v>
                </c:pt>
                <c:pt idx="5426">
                  <c:v>-5.0000000000000001E-3</c:v>
                </c:pt>
                <c:pt idx="5427">
                  <c:v>-5.0000000000000001E-3</c:v>
                </c:pt>
                <c:pt idx="5428">
                  <c:v>-5.0000000000000001E-3</c:v>
                </c:pt>
                <c:pt idx="5429">
                  <c:v>-5.0000000000000001E-3</c:v>
                </c:pt>
                <c:pt idx="5430">
                  <c:v>-7.0000000000000001E-3</c:v>
                </c:pt>
                <c:pt idx="5431">
                  <c:v>-3.0000000000000001E-3</c:v>
                </c:pt>
                <c:pt idx="5432">
                  <c:v>-4.0000000000000001E-3</c:v>
                </c:pt>
                <c:pt idx="5433">
                  <c:v>-4.0000000000000001E-3</c:v>
                </c:pt>
                <c:pt idx="5434">
                  <c:v>-5.0000000000000001E-3</c:v>
                </c:pt>
                <c:pt idx="5435">
                  <c:v>-5.0000000000000001E-3</c:v>
                </c:pt>
                <c:pt idx="5436">
                  <c:v>-5.0000000000000001E-3</c:v>
                </c:pt>
                <c:pt idx="5437">
                  <c:v>-5.0000000000000001E-3</c:v>
                </c:pt>
                <c:pt idx="5438">
                  <c:v>-5.0000000000000001E-3</c:v>
                </c:pt>
                <c:pt idx="5439">
                  <c:v>-5.0000000000000001E-3</c:v>
                </c:pt>
                <c:pt idx="5440">
                  <c:v>-5.0000000000000001E-3</c:v>
                </c:pt>
                <c:pt idx="5441">
                  <c:v>-5.0000000000000001E-3</c:v>
                </c:pt>
                <c:pt idx="5442">
                  <c:v>-4.0000000000000001E-3</c:v>
                </c:pt>
                <c:pt idx="5443">
                  <c:v>-6.0000000000000001E-3</c:v>
                </c:pt>
                <c:pt idx="5444">
                  <c:v>-5.0000000000000001E-3</c:v>
                </c:pt>
                <c:pt idx="5445">
                  <c:v>-5.0000000000000001E-3</c:v>
                </c:pt>
                <c:pt idx="5446">
                  <c:v>-5.0000000000000001E-3</c:v>
                </c:pt>
                <c:pt idx="5447">
                  <c:v>-5.0000000000000001E-3</c:v>
                </c:pt>
                <c:pt idx="5448">
                  <c:v>-5.0000000000000001E-3</c:v>
                </c:pt>
                <c:pt idx="5449">
                  <c:v>-5.0000000000000001E-3</c:v>
                </c:pt>
                <c:pt idx="5450">
                  <c:v>-4.0000000000000001E-3</c:v>
                </c:pt>
                <c:pt idx="5451">
                  <c:v>-5.0000000000000001E-3</c:v>
                </c:pt>
                <c:pt idx="5452">
                  <c:v>-5.0000000000000001E-3</c:v>
                </c:pt>
                <c:pt idx="5453">
                  <c:v>-4.0000000000000001E-3</c:v>
                </c:pt>
                <c:pt idx="5454">
                  <c:v>-6.0000000000000001E-3</c:v>
                </c:pt>
                <c:pt idx="5455">
                  <c:v>-5.0000000000000001E-3</c:v>
                </c:pt>
                <c:pt idx="5456">
                  <c:v>-5.0000000000000001E-3</c:v>
                </c:pt>
                <c:pt idx="5457">
                  <c:v>-5.0000000000000001E-3</c:v>
                </c:pt>
                <c:pt idx="5458">
                  <c:v>-5.0000000000000001E-3</c:v>
                </c:pt>
                <c:pt idx="5459">
                  <c:v>-5.0000000000000001E-3</c:v>
                </c:pt>
                <c:pt idx="5460">
                  <c:v>-4.0000000000000001E-3</c:v>
                </c:pt>
                <c:pt idx="5461">
                  <c:v>-7.0000000000000001E-3</c:v>
                </c:pt>
                <c:pt idx="5462">
                  <c:v>-5.0000000000000001E-3</c:v>
                </c:pt>
                <c:pt idx="5463">
                  <c:v>-5.0000000000000001E-3</c:v>
                </c:pt>
                <c:pt idx="5464">
                  <c:v>-5.0000000000000001E-3</c:v>
                </c:pt>
                <c:pt idx="5465">
                  <c:v>-5.0000000000000001E-3</c:v>
                </c:pt>
                <c:pt idx="5466">
                  <c:v>-5.0000000000000001E-3</c:v>
                </c:pt>
                <c:pt idx="5467">
                  <c:v>-5.0000000000000001E-3</c:v>
                </c:pt>
                <c:pt idx="5468">
                  <c:v>-6.0000000000000001E-3</c:v>
                </c:pt>
                <c:pt idx="5469">
                  <c:v>-5.0000000000000001E-3</c:v>
                </c:pt>
                <c:pt idx="5470">
                  <c:v>-4.0000000000000001E-3</c:v>
                </c:pt>
                <c:pt idx="5471">
                  <c:v>-6.0000000000000001E-3</c:v>
                </c:pt>
                <c:pt idx="5472">
                  <c:v>-5.0000000000000001E-3</c:v>
                </c:pt>
                <c:pt idx="5473">
                  <c:v>-6.0000000000000001E-3</c:v>
                </c:pt>
                <c:pt idx="5474">
                  <c:v>-5.0000000000000001E-3</c:v>
                </c:pt>
                <c:pt idx="5475">
                  <c:v>-5.0000000000000001E-3</c:v>
                </c:pt>
                <c:pt idx="5476">
                  <c:v>-5.0000000000000001E-3</c:v>
                </c:pt>
                <c:pt idx="5477">
                  <c:v>-5.0000000000000001E-3</c:v>
                </c:pt>
                <c:pt idx="5478">
                  <c:v>-5.0000000000000001E-3</c:v>
                </c:pt>
                <c:pt idx="5479">
                  <c:v>-5.0000000000000001E-3</c:v>
                </c:pt>
                <c:pt idx="5480">
                  <c:v>-3.0000000000000001E-3</c:v>
                </c:pt>
                <c:pt idx="5481">
                  <c:v>-5.0000000000000001E-3</c:v>
                </c:pt>
                <c:pt idx="5482">
                  <c:v>-4.0000000000000001E-3</c:v>
                </c:pt>
                <c:pt idx="5483">
                  <c:v>-6.0000000000000001E-3</c:v>
                </c:pt>
                <c:pt idx="5484">
                  <c:v>-5.0000000000000001E-3</c:v>
                </c:pt>
                <c:pt idx="5485">
                  <c:v>-5.0000000000000001E-3</c:v>
                </c:pt>
                <c:pt idx="5486">
                  <c:v>-5.0000000000000001E-3</c:v>
                </c:pt>
                <c:pt idx="5487">
                  <c:v>-5.0000000000000001E-3</c:v>
                </c:pt>
                <c:pt idx="5488">
                  <c:v>-6.0000000000000001E-3</c:v>
                </c:pt>
                <c:pt idx="5489">
                  <c:v>-4.0000000000000001E-3</c:v>
                </c:pt>
                <c:pt idx="5490">
                  <c:v>-6.0000000000000001E-3</c:v>
                </c:pt>
                <c:pt idx="5491">
                  <c:v>-6.0000000000000001E-3</c:v>
                </c:pt>
                <c:pt idx="5492">
                  <c:v>-5.0000000000000001E-3</c:v>
                </c:pt>
                <c:pt idx="5493">
                  <c:v>-5.0000000000000001E-3</c:v>
                </c:pt>
                <c:pt idx="5494">
                  <c:v>-5.0000000000000001E-3</c:v>
                </c:pt>
                <c:pt idx="5495">
                  <c:v>-5.0000000000000001E-3</c:v>
                </c:pt>
                <c:pt idx="5496">
                  <c:v>-5.0000000000000001E-3</c:v>
                </c:pt>
                <c:pt idx="5497">
                  <c:v>-5.0000000000000001E-3</c:v>
                </c:pt>
                <c:pt idx="5498">
                  <c:v>-5.0000000000000001E-3</c:v>
                </c:pt>
                <c:pt idx="5499">
                  <c:v>-5.0000000000000001E-3</c:v>
                </c:pt>
                <c:pt idx="5500">
                  <c:v>-5.0000000000000001E-3</c:v>
                </c:pt>
                <c:pt idx="5501">
                  <c:v>-5.0000000000000001E-3</c:v>
                </c:pt>
                <c:pt idx="5502">
                  <c:v>-7.0000000000000001E-3</c:v>
                </c:pt>
                <c:pt idx="5503">
                  <c:v>-5.0000000000000001E-3</c:v>
                </c:pt>
                <c:pt idx="5504">
                  <c:v>-5.0000000000000001E-3</c:v>
                </c:pt>
                <c:pt idx="5505">
                  <c:v>-5.0000000000000001E-3</c:v>
                </c:pt>
                <c:pt idx="5506">
                  <c:v>-5.0000000000000001E-3</c:v>
                </c:pt>
                <c:pt idx="5507">
                  <c:v>-5.0000000000000001E-3</c:v>
                </c:pt>
                <c:pt idx="5508">
                  <c:v>-5.0000000000000001E-3</c:v>
                </c:pt>
                <c:pt idx="5509">
                  <c:v>-6.0000000000000001E-3</c:v>
                </c:pt>
                <c:pt idx="5510">
                  <c:v>-6.0000000000000001E-3</c:v>
                </c:pt>
                <c:pt idx="5511">
                  <c:v>-5.0000000000000001E-3</c:v>
                </c:pt>
                <c:pt idx="5512">
                  <c:v>-5.0000000000000001E-3</c:v>
                </c:pt>
                <c:pt idx="5513">
                  <c:v>-5.0000000000000001E-3</c:v>
                </c:pt>
                <c:pt idx="5514">
                  <c:v>-5.0000000000000001E-3</c:v>
                </c:pt>
                <c:pt idx="5515">
                  <c:v>-5.0000000000000001E-3</c:v>
                </c:pt>
                <c:pt idx="5516">
                  <c:v>-5.0000000000000001E-3</c:v>
                </c:pt>
                <c:pt idx="5517">
                  <c:v>-5.0000000000000001E-3</c:v>
                </c:pt>
                <c:pt idx="5518">
                  <c:v>-5.0000000000000001E-3</c:v>
                </c:pt>
                <c:pt idx="5519">
                  <c:v>-6.0000000000000001E-3</c:v>
                </c:pt>
                <c:pt idx="5520">
                  <c:v>-7.0000000000000001E-3</c:v>
                </c:pt>
                <c:pt idx="5521">
                  <c:v>-6.0000000000000001E-3</c:v>
                </c:pt>
                <c:pt idx="5522">
                  <c:v>-3.0000000000000001E-3</c:v>
                </c:pt>
                <c:pt idx="5523">
                  <c:v>-5.0000000000000001E-3</c:v>
                </c:pt>
                <c:pt idx="5524">
                  <c:v>-5.0000000000000001E-3</c:v>
                </c:pt>
                <c:pt idx="5525">
                  <c:v>-5.0000000000000001E-3</c:v>
                </c:pt>
                <c:pt idx="5526">
                  <c:v>-5.0000000000000001E-3</c:v>
                </c:pt>
                <c:pt idx="5527">
                  <c:v>-5.0000000000000001E-3</c:v>
                </c:pt>
                <c:pt idx="5528">
                  <c:v>-5.0000000000000001E-3</c:v>
                </c:pt>
                <c:pt idx="5529">
                  <c:v>-6.0000000000000001E-3</c:v>
                </c:pt>
                <c:pt idx="5530">
                  <c:v>-6.0000000000000001E-3</c:v>
                </c:pt>
                <c:pt idx="5531">
                  <c:v>-5.0000000000000001E-3</c:v>
                </c:pt>
                <c:pt idx="5532">
                  <c:v>-5.0000000000000001E-3</c:v>
                </c:pt>
                <c:pt idx="5533">
                  <c:v>-5.0000000000000001E-3</c:v>
                </c:pt>
                <c:pt idx="5534">
                  <c:v>-5.0000000000000001E-3</c:v>
                </c:pt>
                <c:pt idx="5535">
                  <c:v>-5.0000000000000001E-3</c:v>
                </c:pt>
                <c:pt idx="5536">
                  <c:v>-5.0000000000000001E-3</c:v>
                </c:pt>
                <c:pt idx="5537">
                  <c:v>-5.0000000000000001E-3</c:v>
                </c:pt>
                <c:pt idx="5538">
                  <c:v>-6.0000000000000001E-3</c:v>
                </c:pt>
                <c:pt idx="5539">
                  <c:v>-7.0000000000000001E-3</c:v>
                </c:pt>
                <c:pt idx="5540">
                  <c:v>-5.0000000000000001E-3</c:v>
                </c:pt>
                <c:pt idx="5541">
                  <c:v>-4.0000000000000001E-3</c:v>
                </c:pt>
                <c:pt idx="5542">
                  <c:v>-6.0000000000000001E-3</c:v>
                </c:pt>
                <c:pt idx="5543">
                  <c:v>-5.0000000000000001E-3</c:v>
                </c:pt>
                <c:pt idx="5544">
                  <c:v>-5.0000000000000001E-3</c:v>
                </c:pt>
                <c:pt idx="5545">
                  <c:v>-5.0000000000000001E-3</c:v>
                </c:pt>
                <c:pt idx="5546">
                  <c:v>-5.0000000000000001E-3</c:v>
                </c:pt>
                <c:pt idx="5547">
                  <c:v>-5.0000000000000001E-3</c:v>
                </c:pt>
                <c:pt idx="5548">
                  <c:v>-5.0000000000000001E-3</c:v>
                </c:pt>
                <c:pt idx="5549">
                  <c:v>-5.0000000000000001E-3</c:v>
                </c:pt>
                <c:pt idx="5550">
                  <c:v>-6.0000000000000001E-3</c:v>
                </c:pt>
                <c:pt idx="5551">
                  <c:v>-4.0000000000000001E-3</c:v>
                </c:pt>
                <c:pt idx="5552">
                  <c:v>-5.0000000000000001E-3</c:v>
                </c:pt>
                <c:pt idx="5553">
                  <c:v>-5.0000000000000001E-3</c:v>
                </c:pt>
                <c:pt idx="5554">
                  <c:v>-5.0000000000000001E-3</c:v>
                </c:pt>
                <c:pt idx="5555">
                  <c:v>-5.0000000000000001E-3</c:v>
                </c:pt>
                <c:pt idx="5556">
                  <c:v>-5.0000000000000001E-3</c:v>
                </c:pt>
                <c:pt idx="5557">
                  <c:v>-5.0000000000000001E-3</c:v>
                </c:pt>
                <c:pt idx="5558">
                  <c:v>-6.0000000000000001E-3</c:v>
                </c:pt>
                <c:pt idx="5559">
                  <c:v>-4.0000000000000001E-3</c:v>
                </c:pt>
                <c:pt idx="5560">
                  <c:v>-4.0000000000000001E-3</c:v>
                </c:pt>
                <c:pt idx="5561">
                  <c:v>-5.0000000000000001E-3</c:v>
                </c:pt>
                <c:pt idx="5562">
                  <c:v>-5.0000000000000001E-3</c:v>
                </c:pt>
                <c:pt idx="5563">
                  <c:v>-5.0000000000000001E-3</c:v>
                </c:pt>
                <c:pt idx="5564">
                  <c:v>-5.0000000000000001E-3</c:v>
                </c:pt>
                <c:pt idx="5565">
                  <c:v>-5.0000000000000001E-3</c:v>
                </c:pt>
                <c:pt idx="5566">
                  <c:v>-5.0000000000000001E-3</c:v>
                </c:pt>
                <c:pt idx="5567">
                  <c:v>-5.0000000000000001E-3</c:v>
                </c:pt>
                <c:pt idx="5568">
                  <c:v>-6.0000000000000001E-3</c:v>
                </c:pt>
                <c:pt idx="5569">
                  <c:v>-5.0000000000000001E-3</c:v>
                </c:pt>
                <c:pt idx="5570">
                  <c:v>-5.0000000000000001E-3</c:v>
                </c:pt>
                <c:pt idx="5571">
                  <c:v>-6.0000000000000001E-3</c:v>
                </c:pt>
                <c:pt idx="5572">
                  <c:v>-5.0000000000000001E-3</c:v>
                </c:pt>
                <c:pt idx="5573">
                  <c:v>-5.0000000000000001E-3</c:v>
                </c:pt>
                <c:pt idx="5574">
                  <c:v>-5.0000000000000001E-3</c:v>
                </c:pt>
                <c:pt idx="5575">
                  <c:v>-5.0000000000000001E-3</c:v>
                </c:pt>
                <c:pt idx="5576">
                  <c:v>-5.0000000000000001E-3</c:v>
                </c:pt>
                <c:pt idx="5577">
                  <c:v>-5.0000000000000001E-3</c:v>
                </c:pt>
                <c:pt idx="5578">
                  <c:v>-4.0000000000000001E-3</c:v>
                </c:pt>
                <c:pt idx="5579">
                  <c:v>-6.0000000000000001E-3</c:v>
                </c:pt>
                <c:pt idx="5580">
                  <c:v>-5.0000000000000001E-3</c:v>
                </c:pt>
                <c:pt idx="5581">
                  <c:v>-4.0000000000000001E-3</c:v>
                </c:pt>
                <c:pt idx="5582">
                  <c:v>-5.0000000000000001E-3</c:v>
                </c:pt>
                <c:pt idx="5583">
                  <c:v>-5.0000000000000001E-3</c:v>
                </c:pt>
                <c:pt idx="5584">
                  <c:v>-5.0000000000000001E-3</c:v>
                </c:pt>
                <c:pt idx="5585">
                  <c:v>-5.0000000000000001E-3</c:v>
                </c:pt>
                <c:pt idx="5586">
                  <c:v>-5.0000000000000001E-3</c:v>
                </c:pt>
                <c:pt idx="5587">
                  <c:v>-5.0000000000000001E-3</c:v>
                </c:pt>
                <c:pt idx="5588">
                  <c:v>-7.0000000000000001E-3</c:v>
                </c:pt>
                <c:pt idx="5589">
                  <c:v>-3.0000000000000001E-3</c:v>
                </c:pt>
                <c:pt idx="5590">
                  <c:v>-6.0000000000000001E-3</c:v>
                </c:pt>
                <c:pt idx="5591">
                  <c:v>-5.0000000000000001E-3</c:v>
                </c:pt>
                <c:pt idx="5592">
                  <c:v>-5.0000000000000001E-3</c:v>
                </c:pt>
                <c:pt idx="5593">
                  <c:v>-5.0000000000000001E-3</c:v>
                </c:pt>
                <c:pt idx="5594">
                  <c:v>-5.0000000000000001E-3</c:v>
                </c:pt>
                <c:pt idx="5595">
                  <c:v>-5.0000000000000001E-3</c:v>
                </c:pt>
                <c:pt idx="5596">
                  <c:v>-5.0000000000000001E-3</c:v>
                </c:pt>
                <c:pt idx="5597">
                  <c:v>-5.0000000000000001E-3</c:v>
                </c:pt>
                <c:pt idx="5598">
                  <c:v>-5.0000000000000001E-3</c:v>
                </c:pt>
                <c:pt idx="5599">
                  <c:v>-5.0000000000000001E-3</c:v>
                </c:pt>
                <c:pt idx="5600">
                  <c:v>-4.0000000000000001E-3</c:v>
                </c:pt>
                <c:pt idx="5601">
                  <c:v>-3.0000000000000001E-3</c:v>
                </c:pt>
                <c:pt idx="5602">
                  <c:v>-5.0000000000000001E-3</c:v>
                </c:pt>
                <c:pt idx="5603">
                  <c:v>-5.0000000000000001E-3</c:v>
                </c:pt>
                <c:pt idx="5604">
                  <c:v>-5.0000000000000001E-3</c:v>
                </c:pt>
                <c:pt idx="5605">
                  <c:v>-5.0000000000000001E-3</c:v>
                </c:pt>
                <c:pt idx="5606">
                  <c:v>-5.0000000000000001E-3</c:v>
                </c:pt>
                <c:pt idx="5607">
                  <c:v>-6.0000000000000001E-3</c:v>
                </c:pt>
                <c:pt idx="5608">
                  <c:v>-5.0000000000000001E-3</c:v>
                </c:pt>
                <c:pt idx="5609">
                  <c:v>-5.0000000000000001E-3</c:v>
                </c:pt>
                <c:pt idx="5610">
                  <c:v>-6.0000000000000001E-3</c:v>
                </c:pt>
                <c:pt idx="5611">
                  <c:v>-5.0000000000000001E-3</c:v>
                </c:pt>
                <c:pt idx="5612">
                  <c:v>-5.0000000000000001E-3</c:v>
                </c:pt>
                <c:pt idx="5613">
                  <c:v>-5.0000000000000001E-3</c:v>
                </c:pt>
                <c:pt idx="5614">
                  <c:v>-5.0000000000000001E-3</c:v>
                </c:pt>
                <c:pt idx="5615">
                  <c:v>-5.0000000000000001E-3</c:v>
                </c:pt>
                <c:pt idx="5616">
                  <c:v>-5.0000000000000001E-3</c:v>
                </c:pt>
                <c:pt idx="5617">
                  <c:v>-5.0000000000000001E-3</c:v>
                </c:pt>
                <c:pt idx="5618">
                  <c:v>-6.0000000000000001E-3</c:v>
                </c:pt>
                <c:pt idx="5619">
                  <c:v>-6.0000000000000001E-3</c:v>
                </c:pt>
                <c:pt idx="5620">
                  <c:v>-4.0000000000000001E-3</c:v>
                </c:pt>
                <c:pt idx="5621">
                  <c:v>-6.0000000000000001E-3</c:v>
                </c:pt>
                <c:pt idx="5622">
                  <c:v>-5.0000000000000001E-3</c:v>
                </c:pt>
                <c:pt idx="5623">
                  <c:v>-5.0000000000000001E-3</c:v>
                </c:pt>
                <c:pt idx="5624">
                  <c:v>-5.0000000000000001E-3</c:v>
                </c:pt>
                <c:pt idx="5625">
                  <c:v>-5.0000000000000001E-3</c:v>
                </c:pt>
                <c:pt idx="5626">
                  <c:v>-5.0000000000000001E-3</c:v>
                </c:pt>
                <c:pt idx="5627">
                  <c:v>-6.0000000000000001E-3</c:v>
                </c:pt>
                <c:pt idx="5628">
                  <c:v>-2E-3</c:v>
                </c:pt>
                <c:pt idx="5629">
                  <c:v>-5.0000000000000001E-3</c:v>
                </c:pt>
                <c:pt idx="5630">
                  <c:v>-4.0000000000000001E-3</c:v>
                </c:pt>
                <c:pt idx="5631">
                  <c:v>-5.0000000000000001E-3</c:v>
                </c:pt>
                <c:pt idx="5632">
                  <c:v>-5.0000000000000001E-3</c:v>
                </c:pt>
                <c:pt idx="5633">
                  <c:v>-5.0000000000000001E-3</c:v>
                </c:pt>
                <c:pt idx="5634">
                  <c:v>-5.0000000000000001E-3</c:v>
                </c:pt>
                <c:pt idx="5635">
                  <c:v>-5.0000000000000001E-3</c:v>
                </c:pt>
                <c:pt idx="5636">
                  <c:v>-5.0000000000000001E-3</c:v>
                </c:pt>
                <c:pt idx="5637">
                  <c:v>-5.0000000000000001E-3</c:v>
                </c:pt>
                <c:pt idx="5638">
                  <c:v>-6.0000000000000001E-3</c:v>
                </c:pt>
                <c:pt idx="5639">
                  <c:v>-5.0000000000000001E-3</c:v>
                </c:pt>
                <c:pt idx="5640">
                  <c:v>-4.0000000000000001E-3</c:v>
                </c:pt>
                <c:pt idx="5641">
                  <c:v>-5.0000000000000001E-3</c:v>
                </c:pt>
                <c:pt idx="5642">
                  <c:v>-5.0000000000000001E-3</c:v>
                </c:pt>
                <c:pt idx="5643">
                  <c:v>-5.0000000000000001E-3</c:v>
                </c:pt>
                <c:pt idx="5644">
                  <c:v>-5.0000000000000001E-3</c:v>
                </c:pt>
                <c:pt idx="5645">
                  <c:v>-5.0000000000000001E-3</c:v>
                </c:pt>
                <c:pt idx="5646">
                  <c:v>-6.0000000000000001E-3</c:v>
                </c:pt>
                <c:pt idx="5647">
                  <c:v>-5.0000000000000001E-3</c:v>
                </c:pt>
                <c:pt idx="5648">
                  <c:v>-5.0000000000000001E-3</c:v>
                </c:pt>
                <c:pt idx="5649">
                  <c:v>-5.0000000000000001E-3</c:v>
                </c:pt>
                <c:pt idx="5650">
                  <c:v>-5.0000000000000001E-3</c:v>
                </c:pt>
                <c:pt idx="5651">
                  <c:v>-5.0000000000000001E-3</c:v>
                </c:pt>
                <c:pt idx="5652">
                  <c:v>-5.0000000000000001E-3</c:v>
                </c:pt>
                <c:pt idx="5653">
                  <c:v>-5.0000000000000001E-3</c:v>
                </c:pt>
                <c:pt idx="5654">
                  <c:v>-5.0000000000000001E-3</c:v>
                </c:pt>
                <c:pt idx="5655">
                  <c:v>-5.0000000000000001E-3</c:v>
                </c:pt>
                <c:pt idx="5656">
                  <c:v>-5.0000000000000001E-3</c:v>
                </c:pt>
                <c:pt idx="5657">
                  <c:v>-5.0000000000000001E-3</c:v>
                </c:pt>
                <c:pt idx="5658">
                  <c:v>-4.0000000000000001E-3</c:v>
                </c:pt>
                <c:pt idx="5659">
                  <c:v>-6.0000000000000001E-3</c:v>
                </c:pt>
                <c:pt idx="5660">
                  <c:v>-5.0000000000000001E-3</c:v>
                </c:pt>
                <c:pt idx="5661">
                  <c:v>-5.0000000000000001E-3</c:v>
                </c:pt>
                <c:pt idx="5662">
                  <c:v>-5.0000000000000001E-3</c:v>
                </c:pt>
                <c:pt idx="5663">
                  <c:v>-5.0000000000000001E-3</c:v>
                </c:pt>
                <c:pt idx="5664">
                  <c:v>-5.0000000000000001E-3</c:v>
                </c:pt>
                <c:pt idx="5665">
                  <c:v>-5.0000000000000001E-3</c:v>
                </c:pt>
                <c:pt idx="5666">
                  <c:v>-5.0000000000000001E-3</c:v>
                </c:pt>
                <c:pt idx="5667">
                  <c:v>-7.0000000000000001E-3</c:v>
                </c:pt>
                <c:pt idx="5668">
                  <c:v>-6.0000000000000001E-3</c:v>
                </c:pt>
                <c:pt idx="5669">
                  <c:v>-6.0000000000000001E-3</c:v>
                </c:pt>
                <c:pt idx="5670">
                  <c:v>-5.0000000000000001E-3</c:v>
                </c:pt>
                <c:pt idx="5671">
                  <c:v>-5.0000000000000001E-3</c:v>
                </c:pt>
                <c:pt idx="5672">
                  <c:v>-5.0000000000000001E-3</c:v>
                </c:pt>
                <c:pt idx="5673">
                  <c:v>-5.0000000000000001E-3</c:v>
                </c:pt>
                <c:pt idx="5674">
                  <c:v>-5.0000000000000001E-3</c:v>
                </c:pt>
                <c:pt idx="5675">
                  <c:v>-5.0000000000000001E-3</c:v>
                </c:pt>
                <c:pt idx="5676">
                  <c:v>-5.0000000000000001E-3</c:v>
                </c:pt>
                <c:pt idx="5677">
                  <c:v>-5.0000000000000001E-3</c:v>
                </c:pt>
                <c:pt idx="5678">
                  <c:v>-5.0000000000000001E-3</c:v>
                </c:pt>
                <c:pt idx="5679">
                  <c:v>-5.0000000000000001E-3</c:v>
                </c:pt>
                <c:pt idx="5680">
                  <c:v>-5.0000000000000001E-3</c:v>
                </c:pt>
                <c:pt idx="5681">
                  <c:v>-5.0000000000000001E-3</c:v>
                </c:pt>
                <c:pt idx="5682">
                  <c:v>-5.0000000000000001E-3</c:v>
                </c:pt>
                <c:pt idx="5683">
                  <c:v>-5.0000000000000001E-3</c:v>
                </c:pt>
                <c:pt idx="5684">
                  <c:v>-5.0000000000000001E-3</c:v>
                </c:pt>
                <c:pt idx="5685">
                  <c:v>-5.0000000000000001E-3</c:v>
                </c:pt>
                <c:pt idx="5686">
                  <c:v>-5.0000000000000001E-3</c:v>
                </c:pt>
                <c:pt idx="5687">
                  <c:v>-7.0000000000000001E-3</c:v>
                </c:pt>
                <c:pt idx="5688">
                  <c:v>-5.0000000000000001E-3</c:v>
                </c:pt>
                <c:pt idx="5689">
                  <c:v>-5.0000000000000001E-3</c:v>
                </c:pt>
                <c:pt idx="5690">
                  <c:v>-5.0000000000000001E-3</c:v>
                </c:pt>
                <c:pt idx="5691">
                  <c:v>-5.0000000000000001E-3</c:v>
                </c:pt>
                <c:pt idx="5692">
                  <c:v>-5.0000000000000001E-3</c:v>
                </c:pt>
                <c:pt idx="5693">
                  <c:v>-5.0000000000000001E-3</c:v>
                </c:pt>
                <c:pt idx="5694">
                  <c:v>-5.0000000000000001E-3</c:v>
                </c:pt>
                <c:pt idx="5695">
                  <c:v>-5.0000000000000001E-3</c:v>
                </c:pt>
                <c:pt idx="5696">
                  <c:v>-5.0000000000000001E-3</c:v>
                </c:pt>
                <c:pt idx="5697">
                  <c:v>-6.0000000000000001E-3</c:v>
                </c:pt>
                <c:pt idx="5698">
                  <c:v>-5.0000000000000001E-3</c:v>
                </c:pt>
                <c:pt idx="5699">
                  <c:v>-6.0000000000000001E-3</c:v>
                </c:pt>
                <c:pt idx="5700">
                  <c:v>-5.0000000000000001E-3</c:v>
                </c:pt>
                <c:pt idx="5701">
                  <c:v>-5.0000000000000001E-3</c:v>
                </c:pt>
                <c:pt idx="5702">
                  <c:v>-5.0000000000000001E-3</c:v>
                </c:pt>
                <c:pt idx="5703">
                  <c:v>-5.0000000000000001E-3</c:v>
                </c:pt>
                <c:pt idx="5704">
                  <c:v>-5.0000000000000001E-3</c:v>
                </c:pt>
                <c:pt idx="5705">
                  <c:v>-5.0000000000000001E-3</c:v>
                </c:pt>
                <c:pt idx="5706">
                  <c:v>-3.0000000000000001E-3</c:v>
                </c:pt>
                <c:pt idx="5707">
                  <c:v>-4.0000000000000001E-3</c:v>
                </c:pt>
                <c:pt idx="5708">
                  <c:v>-5.0000000000000001E-3</c:v>
                </c:pt>
                <c:pt idx="5709">
                  <c:v>-6.0000000000000001E-3</c:v>
                </c:pt>
                <c:pt idx="5710">
                  <c:v>-5.0000000000000001E-3</c:v>
                </c:pt>
                <c:pt idx="5711">
                  <c:v>-5.0000000000000001E-3</c:v>
                </c:pt>
                <c:pt idx="5712">
                  <c:v>-5.0000000000000001E-3</c:v>
                </c:pt>
                <c:pt idx="5713">
                  <c:v>-5.0000000000000001E-3</c:v>
                </c:pt>
                <c:pt idx="5714">
                  <c:v>-5.0000000000000001E-3</c:v>
                </c:pt>
                <c:pt idx="5715">
                  <c:v>-5.0000000000000001E-3</c:v>
                </c:pt>
                <c:pt idx="5716">
                  <c:v>-5.0000000000000001E-3</c:v>
                </c:pt>
                <c:pt idx="5717">
                  <c:v>-5.0000000000000001E-3</c:v>
                </c:pt>
                <c:pt idx="5718">
                  <c:v>-5.0000000000000001E-3</c:v>
                </c:pt>
                <c:pt idx="5719">
                  <c:v>-6.0000000000000001E-3</c:v>
                </c:pt>
                <c:pt idx="5720">
                  <c:v>-5.0000000000000001E-3</c:v>
                </c:pt>
                <c:pt idx="5721">
                  <c:v>-5.0000000000000001E-3</c:v>
                </c:pt>
                <c:pt idx="5722">
                  <c:v>-5.0000000000000001E-3</c:v>
                </c:pt>
                <c:pt idx="5723">
                  <c:v>-5.0000000000000001E-3</c:v>
                </c:pt>
                <c:pt idx="5724">
                  <c:v>-5.0000000000000001E-3</c:v>
                </c:pt>
                <c:pt idx="5725">
                  <c:v>-5.0000000000000001E-3</c:v>
                </c:pt>
                <c:pt idx="5726">
                  <c:v>-5.0000000000000001E-3</c:v>
                </c:pt>
                <c:pt idx="5727">
                  <c:v>-5.0000000000000001E-3</c:v>
                </c:pt>
                <c:pt idx="5728">
                  <c:v>-5.0000000000000001E-3</c:v>
                </c:pt>
                <c:pt idx="5729">
                  <c:v>-7.0000000000000001E-3</c:v>
                </c:pt>
                <c:pt idx="5730">
                  <c:v>-5.0000000000000001E-3</c:v>
                </c:pt>
                <c:pt idx="5731">
                  <c:v>-5.0000000000000001E-3</c:v>
                </c:pt>
                <c:pt idx="5732">
                  <c:v>-5.0000000000000001E-3</c:v>
                </c:pt>
                <c:pt idx="5733">
                  <c:v>-5.0000000000000001E-3</c:v>
                </c:pt>
                <c:pt idx="5734">
                  <c:v>-5.0000000000000001E-3</c:v>
                </c:pt>
                <c:pt idx="5735">
                  <c:v>-5.0000000000000001E-3</c:v>
                </c:pt>
                <c:pt idx="5736">
                  <c:v>-5.0000000000000001E-3</c:v>
                </c:pt>
                <c:pt idx="5737">
                  <c:v>-5.0000000000000001E-3</c:v>
                </c:pt>
                <c:pt idx="5738">
                  <c:v>-6.0000000000000001E-3</c:v>
                </c:pt>
                <c:pt idx="5739">
                  <c:v>-4.0000000000000001E-3</c:v>
                </c:pt>
                <c:pt idx="5740">
                  <c:v>-5.0000000000000001E-3</c:v>
                </c:pt>
                <c:pt idx="5741">
                  <c:v>-5.0000000000000001E-3</c:v>
                </c:pt>
                <c:pt idx="5742">
                  <c:v>-5.0000000000000001E-3</c:v>
                </c:pt>
                <c:pt idx="5743">
                  <c:v>-5.0000000000000001E-3</c:v>
                </c:pt>
                <c:pt idx="5744">
                  <c:v>-5.0000000000000001E-3</c:v>
                </c:pt>
                <c:pt idx="5745">
                  <c:v>-4.0000000000000001E-3</c:v>
                </c:pt>
                <c:pt idx="5746">
                  <c:v>-4.0000000000000001E-3</c:v>
                </c:pt>
                <c:pt idx="5747">
                  <c:v>-6.0000000000000001E-3</c:v>
                </c:pt>
                <c:pt idx="5748">
                  <c:v>-6.0000000000000001E-3</c:v>
                </c:pt>
                <c:pt idx="5749">
                  <c:v>-4.0000000000000001E-3</c:v>
                </c:pt>
                <c:pt idx="5750">
                  <c:v>-5.0000000000000001E-3</c:v>
                </c:pt>
                <c:pt idx="5751">
                  <c:v>-5.0000000000000001E-3</c:v>
                </c:pt>
                <c:pt idx="5752">
                  <c:v>-5.0000000000000001E-3</c:v>
                </c:pt>
                <c:pt idx="5753">
                  <c:v>-5.0000000000000001E-3</c:v>
                </c:pt>
                <c:pt idx="5754">
                  <c:v>-5.0000000000000001E-3</c:v>
                </c:pt>
                <c:pt idx="5755">
                  <c:v>-4.0000000000000001E-3</c:v>
                </c:pt>
                <c:pt idx="5756">
                  <c:v>-3.0000000000000001E-3</c:v>
                </c:pt>
                <c:pt idx="5757">
                  <c:v>-5.0000000000000001E-3</c:v>
                </c:pt>
                <c:pt idx="5758">
                  <c:v>-3.0000000000000001E-3</c:v>
                </c:pt>
                <c:pt idx="5759">
                  <c:v>-5.0000000000000001E-3</c:v>
                </c:pt>
                <c:pt idx="5760">
                  <c:v>-5.0000000000000001E-3</c:v>
                </c:pt>
                <c:pt idx="5761">
                  <c:v>-5.0000000000000001E-3</c:v>
                </c:pt>
                <c:pt idx="5762">
                  <c:v>-5.0000000000000001E-3</c:v>
                </c:pt>
                <c:pt idx="5763">
                  <c:v>-5.0000000000000001E-3</c:v>
                </c:pt>
                <c:pt idx="5764">
                  <c:v>-5.0000000000000001E-3</c:v>
                </c:pt>
                <c:pt idx="5765">
                  <c:v>-4.0000000000000001E-3</c:v>
                </c:pt>
                <c:pt idx="5766">
                  <c:v>-3.0000000000000001E-3</c:v>
                </c:pt>
                <c:pt idx="5767">
                  <c:v>-5.0000000000000001E-3</c:v>
                </c:pt>
                <c:pt idx="5768">
                  <c:v>-5.0000000000000001E-3</c:v>
                </c:pt>
                <c:pt idx="5769">
                  <c:v>-5.0000000000000001E-3</c:v>
                </c:pt>
                <c:pt idx="5770">
                  <c:v>-5.0000000000000001E-3</c:v>
                </c:pt>
                <c:pt idx="5771">
                  <c:v>-5.0000000000000001E-3</c:v>
                </c:pt>
                <c:pt idx="5772">
                  <c:v>-5.0000000000000001E-3</c:v>
                </c:pt>
                <c:pt idx="5773">
                  <c:v>-5.0000000000000001E-3</c:v>
                </c:pt>
                <c:pt idx="5774">
                  <c:v>-5.0000000000000001E-3</c:v>
                </c:pt>
                <c:pt idx="5775">
                  <c:v>-6.0000000000000001E-3</c:v>
                </c:pt>
                <c:pt idx="5776">
                  <c:v>-5.0000000000000001E-3</c:v>
                </c:pt>
                <c:pt idx="5777">
                  <c:v>-5.0000000000000001E-3</c:v>
                </c:pt>
                <c:pt idx="5778">
                  <c:v>-5.0000000000000001E-3</c:v>
                </c:pt>
                <c:pt idx="5779">
                  <c:v>-5.0000000000000001E-3</c:v>
                </c:pt>
                <c:pt idx="5780">
                  <c:v>-5.0000000000000001E-3</c:v>
                </c:pt>
                <c:pt idx="5781">
                  <c:v>-5.0000000000000001E-3</c:v>
                </c:pt>
                <c:pt idx="5782">
                  <c:v>-5.0000000000000001E-3</c:v>
                </c:pt>
                <c:pt idx="5783">
                  <c:v>-5.0000000000000001E-3</c:v>
                </c:pt>
                <c:pt idx="5784">
                  <c:v>-5.0000000000000001E-3</c:v>
                </c:pt>
                <c:pt idx="5785">
                  <c:v>-3.0000000000000001E-3</c:v>
                </c:pt>
                <c:pt idx="5786">
                  <c:v>-6.0000000000000001E-3</c:v>
                </c:pt>
                <c:pt idx="5787">
                  <c:v>-5.0000000000000001E-3</c:v>
                </c:pt>
                <c:pt idx="5788">
                  <c:v>-4.0000000000000001E-3</c:v>
                </c:pt>
                <c:pt idx="5789">
                  <c:v>-5.0000000000000001E-3</c:v>
                </c:pt>
                <c:pt idx="5790">
                  <c:v>-5.0000000000000001E-3</c:v>
                </c:pt>
                <c:pt idx="5791">
                  <c:v>-5.0000000000000001E-3</c:v>
                </c:pt>
                <c:pt idx="5792">
                  <c:v>-5.0000000000000001E-3</c:v>
                </c:pt>
                <c:pt idx="5793">
                  <c:v>-5.0000000000000001E-3</c:v>
                </c:pt>
                <c:pt idx="5794">
                  <c:v>-5.0000000000000001E-3</c:v>
                </c:pt>
                <c:pt idx="5795">
                  <c:v>-7.0000000000000001E-3</c:v>
                </c:pt>
                <c:pt idx="5796">
                  <c:v>-4.0000000000000001E-3</c:v>
                </c:pt>
                <c:pt idx="5797">
                  <c:v>-5.0000000000000001E-3</c:v>
                </c:pt>
                <c:pt idx="5798">
                  <c:v>-5.0000000000000001E-3</c:v>
                </c:pt>
                <c:pt idx="5799">
                  <c:v>-5.0000000000000001E-3</c:v>
                </c:pt>
                <c:pt idx="5800">
                  <c:v>-5.0000000000000001E-3</c:v>
                </c:pt>
                <c:pt idx="5801">
                  <c:v>-5.0000000000000001E-3</c:v>
                </c:pt>
                <c:pt idx="5802">
                  <c:v>-5.0000000000000001E-3</c:v>
                </c:pt>
                <c:pt idx="5803">
                  <c:v>-5.0000000000000001E-3</c:v>
                </c:pt>
                <c:pt idx="5804">
                  <c:v>-5.0000000000000001E-3</c:v>
                </c:pt>
                <c:pt idx="5805">
                  <c:v>-4.0000000000000001E-3</c:v>
                </c:pt>
                <c:pt idx="5806">
                  <c:v>-4.0000000000000001E-3</c:v>
                </c:pt>
                <c:pt idx="5807">
                  <c:v>-4.0000000000000001E-3</c:v>
                </c:pt>
                <c:pt idx="5808">
                  <c:v>-5.0000000000000001E-3</c:v>
                </c:pt>
                <c:pt idx="5809">
                  <c:v>-5.0000000000000001E-3</c:v>
                </c:pt>
                <c:pt idx="5810">
                  <c:v>-5.0000000000000001E-3</c:v>
                </c:pt>
                <c:pt idx="5811">
                  <c:v>-5.0000000000000001E-3</c:v>
                </c:pt>
                <c:pt idx="5812">
                  <c:v>-5.0000000000000001E-3</c:v>
                </c:pt>
                <c:pt idx="5813">
                  <c:v>-5.0000000000000001E-3</c:v>
                </c:pt>
                <c:pt idx="5814">
                  <c:v>-4.0000000000000001E-3</c:v>
                </c:pt>
                <c:pt idx="5815">
                  <c:v>-4.0000000000000001E-3</c:v>
                </c:pt>
                <c:pt idx="5816">
                  <c:v>-5.0000000000000001E-3</c:v>
                </c:pt>
                <c:pt idx="5817">
                  <c:v>-4.0000000000000001E-3</c:v>
                </c:pt>
                <c:pt idx="5818">
                  <c:v>-5.0000000000000001E-3</c:v>
                </c:pt>
                <c:pt idx="5819">
                  <c:v>-5.0000000000000001E-3</c:v>
                </c:pt>
                <c:pt idx="5820">
                  <c:v>-5.0000000000000001E-3</c:v>
                </c:pt>
                <c:pt idx="5821">
                  <c:v>-5.0000000000000001E-3</c:v>
                </c:pt>
                <c:pt idx="5822">
                  <c:v>-5.0000000000000001E-3</c:v>
                </c:pt>
                <c:pt idx="5823">
                  <c:v>-5.0000000000000001E-3</c:v>
                </c:pt>
                <c:pt idx="5824">
                  <c:v>-6.0000000000000001E-3</c:v>
                </c:pt>
                <c:pt idx="5825">
                  <c:v>-7.0000000000000001E-3</c:v>
                </c:pt>
                <c:pt idx="5826">
                  <c:v>-5.0000000000000001E-3</c:v>
                </c:pt>
                <c:pt idx="5827">
                  <c:v>-4.0000000000000001E-3</c:v>
                </c:pt>
                <c:pt idx="5828">
                  <c:v>-5.0000000000000001E-3</c:v>
                </c:pt>
                <c:pt idx="5829">
                  <c:v>-5.0000000000000001E-3</c:v>
                </c:pt>
                <c:pt idx="5830">
                  <c:v>-5.0000000000000001E-3</c:v>
                </c:pt>
                <c:pt idx="5831">
                  <c:v>-5.0000000000000001E-3</c:v>
                </c:pt>
                <c:pt idx="5832">
                  <c:v>-5.0000000000000001E-3</c:v>
                </c:pt>
                <c:pt idx="5833">
                  <c:v>-5.0000000000000001E-3</c:v>
                </c:pt>
                <c:pt idx="5834">
                  <c:v>-6.0000000000000001E-3</c:v>
                </c:pt>
                <c:pt idx="5835">
                  <c:v>-6.0000000000000001E-3</c:v>
                </c:pt>
                <c:pt idx="5836">
                  <c:v>-4.0000000000000001E-3</c:v>
                </c:pt>
                <c:pt idx="5837">
                  <c:v>-7.0000000000000001E-3</c:v>
                </c:pt>
                <c:pt idx="5838">
                  <c:v>-5.0000000000000001E-3</c:v>
                </c:pt>
                <c:pt idx="5839">
                  <c:v>-5.0000000000000001E-3</c:v>
                </c:pt>
                <c:pt idx="5840">
                  <c:v>-5.0000000000000001E-3</c:v>
                </c:pt>
                <c:pt idx="5841">
                  <c:v>-5.0000000000000001E-3</c:v>
                </c:pt>
                <c:pt idx="5842">
                  <c:v>-5.0000000000000001E-3</c:v>
                </c:pt>
                <c:pt idx="5843">
                  <c:v>-4.0000000000000001E-3</c:v>
                </c:pt>
                <c:pt idx="5844">
                  <c:v>-5.0000000000000001E-3</c:v>
                </c:pt>
                <c:pt idx="5845">
                  <c:v>-5.0000000000000001E-3</c:v>
                </c:pt>
                <c:pt idx="5846">
                  <c:v>-6.0000000000000001E-3</c:v>
                </c:pt>
                <c:pt idx="5847">
                  <c:v>-4.0000000000000001E-3</c:v>
                </c:pt>
                <c:pt idx="5848">
                  <c:v>-5.0000000000000001E-3</c:v>
                </c:pt>
                <c:pt idx="5849">
                  <c:v>-5.0000000000000001E-3</c:v>
                </c:pt>
                <c:pt idx="5850">
                  <c:v>-5.0000000000000001E-3</c:v>
                </c:pt>
                <c:pt idx="5851">
                  <c:v>-5.0000000000000001E-3</c:v>
                </c:pt>
                <c:pt idx="5852">
                  <c:v>-5.0000000000000001E-3</c:v>
                </c:pt>
                <c:pt idx="5853">
                  <c:v>-5.0000000000000001E-3</c:v>
                </c:pt>
                <c:pt idx="5854">
                  <c:v>-3.0000000000000001E-3</c:v>
                </c:pt>
                <c:pt idx="5855">
                  <c:v>-4.0000000000000001E-3</c:v>
                </c:pt>
                <c:pt idx="5856">
                  <c:v>-5.0000000000000001E-3</c:v>
                </c:pt>
                <c:pt idx="5857">
                  <c:v>-4.0000000000000001E-3</c:v>
                </c:pt>
                <c:pt idx="5858">
                  <c:v>-5.0000000000000001E-3</c:v>
                </c:pt>
                <c:pt idx="5859">
                  <c:v>-5.0000000000000001E-3</c:v>
                </c:pt>
                <c:pt idx="5860">
                  <c:v>-5.0000000000000001E-3</c:v>
                </c:pt>
                <c:pt idx="5861">
                  <c:v>-5.0000000000000001E-3</c:v>
                </c:pt>
                <c:pt idx="5862">
                  <c:v>-5.0000000000000001E-3</c:v>
                </c:pt>
                <c:pt idx="5863">
                  <c:v>-5.0000000000000001E-3</c:v>
                </c:pt>
                <c:pt idx="5864">
                  <c:v>-5.0000000000000001E-3</c:v>
                </c:pt>
                <c:pt idx="5865">
                  <c:v>-5.0000000000000001E-3</c:v>
                </c:pt>
                <c:pt idx="5866">
                  <c:v>-6.0000000000000001E-3</c:v>
                </c:pt>
                <c:pt idx="5867">
                  <c:v>-4.0000000000000001E-3</c:v>
                </c:pt>
                <c:pt idx="5868">
                  <c:v>-5.0000000000000001E-3</c:v>
                </c:pt>
                <c:pt idx="5869">
                  <c:v>-5.0000000000000001E-3</c:v>
                </c:pt>
                <c:pt idx="5870">
                  <c:v>-5.0000000000000001E-3</c:v>
                </c:pt>
                <c:pt idx="5871">
                  <c:v>-5.0000000000000001E-3</c:v>
                </c:pt>
                <c:pt idx="5872">
                  <c:v>-5.0000000000000001E-3</c:v>
                </c:pt>
                <c:pt idx="5873">
                  <c:v>-5.0000000000000001E-3</c:v>
                </c:pt>
                <c:pt idx="5874">
                  <c:v>-5.0000000000000001E-3</c:v>
                </c:pt>
                <c:pt idx="5875">
                  <c:v>-5.0000000000000001E-3</c:v>
                </c:pt>
                <c:pt idx="5876">
                  <c:v>-4.0000000000000001E-3</c:v>
                </c:pt>
                <c:pt idx="5877">
                  <c:v>-6.0000000000000001E-3</c:v>
                </c:pt>
                <c:pt idx="5878">
                  <c:v>-5.0000000000000001E-3</c:v>
                </c:pt>
                <c:pt idx="5879">
                  <c:v>-5.0000000000000001E-3</c:v>
                </c:pt>
                <c:pt idx="5880">
                  <c:v>-5.0000000000000001E-3</c:v>
                </c:pt>
                <c:pt idx="5881">
                  <c:v>-5.0000000000000001E-3</c:v>
                </c:pt>
                <c:pt idx="5882">
                  <c:v>-5.0000000000000001E-3</c:v>
                </c:pt>
                <c:pt idx="5883">
                  <c:v>-5.0000000000000001E-3</c:v>
                </c:pt>
                <c:pt idx="5884">
                  <c:v>-4.0000000000000001E-3</c:v>
                </c:pt>
                <c:pt idx="5885">
                  <c:v>-5.0000000000000001E-3</c:v>
                </c:pt>
                <c:pt idx="5886">
                  <c:v>-5.0000000000000001E-3</c:v>
                </c:pt>
                <c:pt idx="5887">
                  <c:v>-5.0000000000000001E-3</c:v>
                </c:pt>
                <c:pt idx="5888">
                  <c:v>-5.0000000000000001E-3</c:v>
                </c:pt>
                <c:pt idx="5889">
                  <c:v>-5.0000000000000001E-3</c:v>
                </c:pt>
                <c:pt idx="5890">
                  <c:v>-5.0000000000000001E-3</c:v>
                </c:pt>
                <c:pt idx="5891">
                  <c:v>-5.0000000000000001E-3</c:v>
                </c:pt>
                <c:pt idx="5892">
                  <c:v>-5.0000000000000001E-3</c:v>
                </c:pt>
                <c:pt idx="5893">
                  <c:v>-5.0000000000000001E-3</c:v>
                </c:pt>
                <c:pt idx="5894">
                  <c:v>-5.0000000000000001E-3</c:v>
                </c:pt>
                <c:pt idx="5895">
                  <c:v>-5.0000000000000001E-3</c:v>
                </c:pt>
                <c:pt idx="5896">
                  <c:v>-3.0000000000000001E-3</c:v>
                </c:pt>
                <c:pt idx="5897">
                  <c:v>-5.0000000000000001E-3</c:v>
                </c:pt>
                <c:pt idx="5898">
                  <c:v>-5.0000000000000001E-3</c:v>
                </c:pt>
                <c:pt idx="5899">
                  <c:v>-5.0000000000000001E-3</c:v>
                </c:pt>
                <c:pt idx="5900">
                  <c:v>-5.0000000000000001E-3</c:v>
                </c:pt>
                <c:pt idx="5901">
                  <c:v>-5.0000000000000001E-3</c:v>
                </c:pt>
                <c:pt idx="5902">
                  <c:v>-5.0000000000000001E-3</c:v>
                </c:pt>
                <c:pt idx="5903">
                  <c:v>-5.0000000000000001E-3</c:v>
                </c:pt>
                <c:pt idx="5904">
                  <c:v>-5.0000000000000001E-3</c:v>
                </c:pt>
                <c:pt idx="5905">
                  <c:v>-4.0000000000000001E-3</c:v>
                </c:pt>
                <c:pt idx="5906">
                  <c:v>-6.0000000000000001E-3</c:v>
                </c:pt>
                <c:pt idx="5907">
                  <c:v>-5.0000000000000001E-3</c:v>
                </c:pt>
                <c:pt idx="5908">
                  <c:v>-5.0000000000000001E-3</c:v>
                </c:pt>
                <c:pt idx="5909">
                  <c:v>-5.0000000000000001E-3</c:v>
                </c:pt>
                <c:pt idx="5910">
                  <c:v>-5.0000000000000001E-3</c:v>
                </c:pt>
                <c:pt idx="5911">
                  <c:v>-5.0000000000000001E-3</c:v>
                </c:pt>
                <c:pt idx="5912">
                  <c:v>-4.0000000000000001E-3</c:v>
                </c:pt>
                <c:pt idx="5913">
                  <c:v>-2E-3</c:v>
                </c:pt>
                <c:pt idx="5914">
                  <c:v>-5.0000000000000001E-3</c:v>
                </c:pt>
                <c:pt idx="5915">
                  <c:v>-6.0000000000000001E-3</c:v>
                </c:pt>
                <c:pt idx="5916">
                  <c:v>-4.0000000000000001E-3</c:v>
                </c:pt>
                <c:pt idx="5917">
                  <c:v>-5.0000000000000001E-3</c:v>
                </c:pt>
                <c:pt idx="5918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5-4BA3-BEC4-E1047963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99672"/>
        <c:axId val="609000328"/>
      </c:scatterChart>
      <c:valAx>
        <c:axId val="1316901664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10520"/>
        <c:crosses val="autoZero"/>
        <c:crossBetween val="midCat"/>
      </c:valAx>
      <c:valAx>
        <c:axId val="1316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01664"/>
        <c:crosses val="autoZero"/>
        <c:crossBetween val="midCat"/>
      </c:valAx>
      <c:valAx>
        <c:axId val="609000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99672"/>
        <c:crosses val="max"/>
        <c:crossBetween val="midCat"/>
      </c:valAx>
      <c:valAx>
        <c:axId val="608999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9000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581889763779524"/>
          <c:y val="0.55075021872265961"/>
          <c:w val="0.16947842085468673"/>
          <c:h val="0.1673375138626371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527842</xdr:colOff>
      <xdr:row>2</xdr:row>
      <xdr:rowOff>41275</xdr:rowOff>
    </xdr:from>
    <xdr:to>
      <xdr:col>16</xdr:col>
      <xdr:colOff>214311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9105E-6099-4CCC-90D7-46AADB7C5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7154B8B7-DE29-43E2-8BCC-834FCB647D6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550E23C6-1B22-48B8-BF71-0FDFDD42C33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B1AAD03-4FC4-432D-8146-0CBC5DA376B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8E43A-AFC1-4F29-9D76-431955C3F676}" name="OE_10Ahr_NMC_100SOC_cell11_temp" displayName="OE_10Ahr_NMC_100SOC_cell11_temp" ref="T2:U1369" tableType="queryTable" headerRowCount="0" totalsRowShown="0">
  <tableColumns count="2">
    <tableColumn id="3" xr3:uid="{F5DF0F85-A39E-49A8-BFD0-E403441A183C}" uniqueName="3" name="reltime" queryTableFieldId="3"/>
    <tableColumn id="4" xr3:uid="{F0D61F7C-5ACA-45BE-B3E2-4F6A88270AFE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685E6-F4F4-4FE1-8D7C-0E10777B418C}" name="OE_10Ahr_NMC_100SOC_Cell11_ave" displayName="OE_10Ahr_NMC_100SOC_Cell11_ave" ref="A2:C5919" tableType="queryTable" headerRowCount="0" totalsRowShown="0">
  <tableColumns count="3">
    <tableColumn id="1" xr3:uid="{A4DD6249-B748-4D29-BF67-412C4D667389}" uniqueName="1" name="Column1" queryTableFieldId="1"/>
    <tableColumn id="2" xr3:uid="{045627C8-5DCF-4A98-B201-ECA4BC9436BF}" uniqueName="2" name="Column2" queryTableFieldId="2"/>
    <tableColumn id="3" xr3:uid="{682A6109-742E-4DB7-BA3C-FE1983E5F153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3EA2C-0837-4E89-A5AD-86F22A0790D9}" name="OE_10Ahr_NMC_100SOC_Cell11_ave4" displayName="OE_10Ahr_NMC_100SOC_Cell11_ave4" ref="F2:H5919" tableType="queryTable" headerRowCount="0" totalsRowShown="0">
  <tableColumns count="3">
    <tableColumn id="1" xr3:uid="{3DD6A5B7-A0CA-4946-97F2-E091BDB546E6}" uniqueName="1" name="Column1" queryTableFieldId="1"/>
    <tableColumn id="2" xr3:uid="{1DA6EFC9-5BCB-4BAD-8779-37A089BBE483}" uniqueName="2" name="Column2" queryTableFieldId="2"/>
    <tableColumn id="3" xr3:uid="{E60F1713-F95B-40D2-9FC3-44505CB93CC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3483-6D64-4BAB-84C1-22B8AF5D04F4}">
  <dimension ref="A1:X5919"/>
  <sheetViews>
    <sheetView tabSelected="1" topLeftCell="D1" zoomScale="80" zoomScaleNormal="80" workbookViewId="0">
      <selection sqref="A1:X1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7265625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1.609</v>
      </c>
      <c r="C2">
        <v>4.1719999999999997</v>
      </c>
      <c r="F2">
        <v>0</v>
      </c>
      <c r="G2">
        <f>B2*4.44822</f>
        <v>7.1571859800000004</v>
      </c>
      <c r="H2">
        <v>4.1719999999999997</v>
      </c>
      <c r="T2">
        <v>0</v>
      </c>
      <c r="U2">
        <v>23.504300000000001</v>
      </c>
    </row>
    <row r="3" spans="1:24" x14ac:dyDescent="0.35">
      <c r="A3">
        <v>8.5000000000000006E-2</v>
      </c>
      <c r="B3">
        <v>1.7889999999999999</v>
      </c>
      <c r="C3">
        <v>4.1689999999999996</v>
      </c>
      <c r="F3">
        <v>8.5000000000000006E-2</v>
      </c>
      <c r="G3">
        <f t="shared" ref="G3:G66" si="0">B3*4.44822</f>
        <v>7.95786558</v>
      </c>
      <c r="H3">
        <v>4.1689999999999996</v>
      </c>
      <c r="T3">
        <v>0.1</v>
      </c>
      <c r="U3">
        <v>23.510649999999998</v>
      </c>
    </row>
    <row r="4" spans="1:24" x14ac:dyDescent="0.35">
      <c r="A4">
        <v>0.13200000000000001</v>
      </c>
      <c r="B4">
        <v>1.5580000000000001</v>
      </c>
      <c r="C4">
        <v>4.1689999999999996</v>
      </c>
      <c r="F4">
        <v>0.13200000000000001</v>
      </c>
      <c r="G4">
        <f t="shared" si="0"/>
        <v>6.9303267600000007</v>
      </c>
      <c r="H4">
        <v>4.1689999999999996</v>
      </c>
      <c r="T4">
        <v>0.20100000000000001</v>
      </c>
      <c r="U4">
        <v>23.49334</v>
      </c>
    </row>
    <row r="5" spans="1:24" x14ac:dyDescent="0.35">
      <c r="A5">
        <v>0.17699999999999999</v>
      </c>
      <c r="B5">
        <v>1.4470000000000001</v>
      </c>
      <c r="C5">
        <v>4.1689999999999996</v>
      </c>
      <c r="F5">
        <v>0.17699999999999999</v>
      </c>
      <c r="G5">
        <f t="shared" si="0"/>
        <v>6.4365743399999999</v>
      </c>
      <c r="H5">
        <v>4.1689999999999996</v>
      </c>
      <c r="T5">
        <v>0.3</v>
      </c>
      <c r="U5">
        <v>23.473140000000001</v>
      </c>
    </row>
    <row r="6" spans="1:24" x14ac:dyDescent="0.35">
      <c r="A6">
        <v>0.222</v>
      </c>
      <c r="B6">
        <v>1.5669999999999999</v>
      </c>
      <c r="C6">
        <v>4.1689999999999996</v>
      </c>
      <c r="F6">
        <v>0.222</v>
      </c>
      <c r="G6">
        <f t="shared" si="0"/>
        <v>6.9703607400000003</v>
      </c>
      <c r="H6">
        <v>4.1689999999999996</v>
      </c>
      <c r="T6">
        <v>0.4</v>
      </c>
      <c r="U6">
        <v>23.459869999999999</v>
      </c>
    </row>
    <row r="7" spans="1:24" x14ac:dyDescent="0.35">
      <c r="A7">
        <v>0.26700000000000002</v>
      </c>
      <c r="B7">
        <v>1.6879999999999999</v>
      </c>
      <c r="C7">
        <v>4.1689999999999996</v>
      </c>
      <c r="F7">
        <v>0.26700000000000002</v>
      </c>
      <c r="G7">
        <f t="shared" si="0"/>
        <v>7.5085953600000002</v>
      </c>
      <c r="H7">
        <v>4.1689999999999996</v>
      </c>
      <c r="T7">
        <v>0.499</v>
      </c>
      <c r="U7">
        <v>23.486989999999999</v>
      </c>
    </row>
    <row r="8" spans="1:24" x14ac:dyDescent="0.35">
      <c r="A8">
        <v>0.312</v>
      </c>
      <c r="B8">
        <v>1.5980000000000001</v>
      </c>
      <c r="C8">
        <v>4.1689999999999996</v>
      </c>
      <c r="F8">
        <v>0.312</v>
      </c>
      <c r="G8">
        <f t="shared" si="0"/>
        <v>7.1082555600000008</v>
      </c>
      <c r="H8">
        <v>4.1689999999999996</v>
      </c>
      <c r="T8">
        <v>0.59899999999999998</v>
      </c>
      <c r="U8">
        <v>23.506029999999999</v>
      </c>
    </row>
    <row r="9" spans="1:24" x14ac:dyDescent="0.35">
      <c r="A9">
        <v>0.372</v>
      </c>
      <c r="B9">
        <v>1.4730000000000001</v>
      </c>
      <c r="C9">
        <v>4.1689999999999996</v>
      </c>
      <c r="F9">
        <v>0.372</v>
      </c>
      <c r="G9">
        <f t="shared" si="0"/>
        <v>6.5522280600000009</v>
      </c>
      <c r="H9">
        <v>4.1689999999999996</v>
      </c>
      <c r="T9">
        <v>0.7</v>
      </c>
      <c r="U9">
        <v>23.51641</v>
      </c>
    </row>
    <row r="10" spans="1:24" x14ac:dyDescent="0.35">
      <c r="A10">
        <v>0.41799999999999998</v>
      </c>
      <c r="B10">
        <v>1.6259999999999999</v>
      </c>
      <c r="C10">
        <v>4.1689999999999996</v>
      </c>
      <c r="F10">
        <v>0.41799999999999998</v>
      </c>
      <c r="G10">
        <f t="shared" si="0"/>
        <v>7.23280572</v>
      </c>
      <c r="H10">
        <v>4.1689999999999996</v>
      </c>
      <c r="T10">
        <v>0.79900000000000004</v>
      </c>
      <c r="U10">
        <v>23.510069999999999</v>
      </c>
    </row>
    <row r="11" spans="1:24" x14ac:dyDescent="0.35">
      <c r="A11">
        <v>0.46400000000000002</v>
      </c>
      <c r="B11">
        <v>1.47</v>
      </c>
      <c r="C11">
        <v>4.17</v>
      </c>
      <c r="F11">
        <v>0.46400000000000002</v>
      </c>
      <c r="G11">
        <f t="shared" si="0"/>
        <v>6.5388833999999996</v>
      </c>
      <c r="H11">
        <v>4.17</v>
      </c>
      <c r="T11">
        <v>0.9</v>
      </c>
      <c r="U11">
        <v>23.52506</v>
      </c>
    </row>
    <row r="12" spans="1:24" x14ac:dyDescent="0.35">
      <c r="A12">
        <v>0.50900000000000001</v>
      </c>
      <c r="B12">
        <v>1.51</v>
      </c>
      <c r="C12">
        <v>4.173</v>
      </c>
      <c r="F12">
        <v>0.50900000000000001</v>
      </c>
      <c r="G12">
        <f t="shared" si="0"/>
        <v>6.7168122000000006</v>
      </c>
      <c r="H12">
        <v>4.173</v>
      </c>
      <c r="T12">
        <v>0.999</v>
      </c>
      <c r="U12">
        <v>23.51756</v>
      </c>
    </row>
    <row r="13" spans="1:24" x14ac:dyDescent="0.35">
      <c r="A13">
        <v>0.56100000000000005</v>
      </c>
      <c r="B13">
        <v>1.5609999999999999</v>
      </c>
      <c r="C13">
        <v>4.17</v>
      </c>
      <c r="F13">
        <v>0.56100000000000005</v>
      </c>
      <c r="G13">
        <f t="shared" si="0"/>
        <v>6.9436714200000003</v>
      </c>
      <c r="H13">
        <v>4.17</v>
      </c>
      <c r="T13">
        <v>1.099</v>
      </c>
      <c r="U13">
        <v>23.50545</v>
      </c>
    </row>
    <row r="14" spans="1:24" x14ac:dyDescent="0.35">
      <c r="A14">
        <v>0.61099999999999999</v>
      </c>
      <c r="B14">
        <v>1.5429999999999999</v>
      </c>
      <c r="C14">
        <v>4.1689999999999996</v>
      </c>
      <c r="F14">
        <v>0.61099999999999999</v>
      </c>
      <c r="G14">
        <f t="shared" si="0"/>
        <v>6.8636034600000002</v>
      </c>
      <c r="H14">
        <v>4.1689999999999996</v>
      </c>
      <c r="T14">
        <v>1.1990000000000001</v>
      </c>
      <c r="U14">
        <v>23.505459999999999</v>
      </c>
    </row>
    <row r="15" spans="1:24" x14ac:dyDescent="0.35">
      <c r="A15">
        <v>0.66200000000000003</v>
      </c>
      <c r="B15">
        <v>1.5169999999999999</v>
      </c>
      <c r="C15">
        <v>4.1689999999999996</v>
      </c>
      <c r="F15">
        <v>0.66200000000000003</v>
      </c>
      <c r="G15">
        <f t="shared" si="0"/>
        <v>6.7479497399999993</v>
      </c>
      <c r="H15">
        <v>4.1689999999999996</v>
      </c>
      <c r="T15">
        <v>1.3</v>
      </c>
      <c r="U15">
        <v>23.499690000000001</v>
      </c>
    </row>
    <row r="16" spans="1:24" x14ac:dyDescent="0.35">
      <c r="A16">
        <v>0.751</v>
      </c>
      <c r="B16">
        <v>1.321</v>
      </c>
      <c r="C16">
        <v>4.1689999999999996</v>
      </c>
      <c r="F16">
        <v>0.751</v>
      </c>
      <c r="G16">
        <f t="shared" si="0"/>
        <v>5.8760986199999996</v>
      </c>
      <c r="H16">
        <v>4.1689999999999996</v>
      </c>
      <c r="T16">
        <v>1.4</v>
      </c>
      <c r="U16">
        <v>23.497949999999999</v>
      </c>
    </row>
    <row r="17" spans="1:21" x14ac:dyDescent="0.35">
      <c r="A17">
        <v>0.81799999999999995</v>
      </c>
      <c r="B17">
        <v>1.4330000000000001</v>
      </c>
      <c r="C17">
        <v>4.1689999999999996</v>
      </c>
      <c r="F17">
        <v>0.81799999999999995</v>
      </c>
      <c r="G17">
        <f t="shared" si="0"/>
        <v>6.3742992599999999</v>
      </c>
      <c r="H17">
        <v>4.1689999999999996</v>
      </c>
      <c r="T17">
        <v>1.5</v>
      </c>
      <c r="U17">
        <v>23.50891</v>
      </c>
    </row>
    <row r="18" spans="1:21" x14ac:dyDescent="0.35">
      <c r="A18">
        <v>0.873</v>
      </c>
      <c r="B18">
        <v>1.4830000000000001</v>
      </c>
      <c r="C18">
        <v>4.1689999999999996</v>
      </c>
      <c r="F18">
        <v>0.873</v>
      </c>
      <c r="G18">
        <f t="shared" si="0"/>
        <v>6.5967102600000009</v>
      </c>
      <c r="H18">
        <v>4.1689999999999996</v>
      </c>
      <c r="T18">
        <v>1.6</v>
      </c>
      <c r="U18">
        <v>23.522760000000002</v>
      </c>
    </row>
    <row r="19" spans="1:21" x14ac:dyDescent="0.35">
      <c r="A19">
        <v>0.91800000000000004</v>
      </c>
      <c r="B19">
        <v>1.4690000000000001</v>
      </c>
      <c r="C19">
        <v>4.1689999999999996</v>
      </c>
      <c r="F19">
        <v>0.91800000000000004</v>
      </c>
      <c r="G19">
        <f t="shared" si="0"/>
        <v>6.5344351800000009</v>
      </c>
      <c r="H19">
        <v>4.1689999999999996</v>
      </c>
      <c r="T19">
        <v>1.7</v>
      </c>
      <c r="U19">
        <v>23.50488</v>
      </c>
    </row>
    <row r="20" spans="1:21" x14ac:dyDescent="0.35">
      <c r="A20">
        <v>0.96399999999999997</v>
      </c>
      <c r="B20">
        <v>1.3149999999999999</v>
      </c>
      <c r="C20">
        <v>4.17</v>
      </c>
      <c r="F20">
        <v>0.96399999999999997</v>
      </c>
      <c r="G20">
        <f t="shared" si="0"/>
        <v>5.8494092999999996</v>
      </c>
      <c r="H20">
        <v>4.17</v>
      </c>
      <c r="T20">
        <v>1.8</v>
      </c>
      <c r="U20">
        <v>23.498529999999999</v>
      </c>
    </row>
    <row r="21" spans="1:21" x14ac:dyDescent="0.35">
      <c r="A21">
        <v>1.0089999999999999</v>
      </c>
      <c r="B21">
        <v>1.5009999999999999</v>
      </c>
      <c r="C21">
        <v>4.1689999999999996</v>
      </c>
      <c r="F21">
        <v>1.0089999999999999</v>
      </c>
      <c r="G21">
        <f t="shared" si="0"/>
        <v>6.6767782199999992</v>
      </c>
      <c r="H21">
        <v>4.1689999999999996</v>
      </c>
      <c r="T21">
        <v>1.9</v>
      </c>
      <c r="U21">
        <v>23.513529999999999</v>
      </c>
    </row>
    <row r="22" spans="1:21" x14ac:dyDescent="0.35">
      <c r="A22">
        <v>1.0580000000000001</v>
      </c>
      <c r="B22">
        <v>1.609</v>
      </c>
      <c r="C22">
        <v>4.1719999999999997</v>
      </c>
      <c r="F22">
        <v>1.0580000000000001</v>
      </c>
      <c r="G22">
        <f t="shared" si="0"/>
        <v>7.1571859800000004</v>
      </c>
      <c r="H22">
        <v>4.1719999999999997</v>
      </c>
      <c r="T22">
        <v>2</v>
      </c>
      <c r="U22">
        <v>23.51641</v>
      </c>
    </row>
    <row r="23" spans="1:21" x14ac:dyDescent="0.35">
      <c r="A23">
        <v>1.107</v>
      </c>
      <c r="B23">
        <v>1.7889999999999999</v>
      </c>
      <c r="C23">
        <v>4.1689999999999996</v>
      </c>
      <c r="F23">
        <v>1.107</v>
      </c>
      <c r="G23">
        <f t="shared" si="0"/>
        <v>7.95786558</v>
      </c>
      <c r="H23">
        <v>4.1689999999999996</v>
      </c>
      <c r="T23">
        <v>2.1</v>
      </c>
      <c r="U23">
        <v>23.518709999999999</v>
      </c>
    </row>
    <row r="24" spans="1:21" x14ac:dyDescent="0.35">
      <c r="A24">
        <v>1.1639999999999999</v>
      </c>
      <c r="B24">
        <v>1.5580000000000001</v>
      </c>
      <c r="C24">
        <v>4.1689999999999996</v>
      </c>
      <c r="F24">
        <v>1.1639999999999999</v>
      </c>
      <c r="G24">
        <f t="shared" si="0"/>
        <v>6.9303267600000007</v>
      </c>
      <c r="H24">
        <v>4.1689999999999996</v>
      </c>
      <c r="T24">
        <v>2.2010000000000001</v>
      </c>
      <c r="U24">
        <v>23.486989999999999</v>
      </c>
    </row>
    <row r="25" spans="1:21" x14ac:dyDescent="0.35">
      <c r="A25">
        <v>1.21</v>
      </c>
      <c r="B25">
        <v>1.4470000000000001</v>
      </c>
      <c r="C25">
        <v>4.1689999999999996</v>
      </c>
      <c r="F25">
        <v>1.21</v>
      </c>
      <c r="G25">
        <f t="shared" si="0"/>
        <v>6.4365743399999999</v>
      </c>
      <c r="H25">
        <v>4.1689999999999996</v>
      </c>
      <c r="T25">
        <v>2.3010000000000002</v>
      </c>
      <c r="U25">
        <v>23.519290000000002</v>
      </c>
    </row>
    <row r="26" spans="1:21" x14ac:dyDescent="0.35">
      <c r="A26">
        <v>1.268</v>
      </c>
      <c r="B26">
        <v>1.6319999999999999</v>
      </c>
      <c r="C26">
        <v>4.1689999999999996</v>
      </c>
      <c r="F26">
        <v>1.268</v>
      </c>
      <c r="G26">
        <f t="shared" si="0"/>
        <v>7.25949504</v>
      </c>
      <c r="H26">
        <v>4.1689999999999996</v>
      </c>
      <c r="T26">
        <v>2.4</v>
      </c>
      <c r="U26">
        <v>23.511800000000001</v>
      </c>
    </row>
    <row r="27" spans="1:21" x14ac:dyDescent="0.35">
      <c r="A27">
        <v>1.3169999999999999</v>
      </c>
      <c r="B27">
        <v>1.476</v>
      </c>
      <c r="C27">
        <v>4.1689999999999996</v>
      </c>
      <c r="F27">
        <v>1.3169999999999999</v>
      </c>
      <c r="G27">
        <f t="shared" si="0"/>
        <v>6.5655727199999996</v>
      </c>
      <c r="H27">
        <v>4.1689999999999996</v>
      </c>
      <c r="T27">
        <v>2.5</v>
      </c>
      <c r="U27">
        <v>23.50949</v>
      </c>
    </row>
    <row r="28" spans="1:21" x14ac:dyDescent="0.35">
      <c r="A28">
        <v>1.363</v>
      </c>
      <c r="B28">
        <v>1.46</v>
      </c>
      <c r="C28">
        <v>4.1689999999999996</v>
      </c>
      <c r="F28">
        <v>1.363</v>
      </c>
      <c r="G28">
        <f t="shared" si="0"/>
        <v>6.4944011999999995</v>
      </c>
      <c r="H28">
        <v>4.1689999999999996</v>
      </c>
      <c r="T28">
        <v>2.6</v>
      </c>
      <c r="U28">
        <v>23.490459999999999</v>
      </c>
    </row>
    <row r="29" spans="1:21" x14ac:dyDescent="0.35">
      <c r="A29">
        <v>1.4079999999999999</v>
      </c>
      <c r="B29">
        <v>1.4750000000000001</v>
      </c>
      <c r="C29">
        <v>4.1689999999999996</v>
      </c>
      <c r="F29">
        <v>1.4079999999999999</v>
      </c>
      <c r="G29">
        <f t="shared" si="0"/>
        <v>6.5611245000000009</v>
      </c>
      <c r="H29">
        <v>4.1689999999999996</v>
      </c>
      <c r="T29">
        <v>2.6989999999999998</v>
      </c>
      <c r="U29">
        <v>23.501999999999999</v>
      </c>
    </row>
    <row r="30" spans="1:21" x14ac:dyDescent="0.35">
      <c r="A30">
        <v>1.4530000000000001</v>
      </c>
      <c r="B30">
        <v>1.464</v>
      </c>
      <c r="C30">
        <v>4.1689999999999996</v>
      </c>
      <c r="F30">
        <v>1.4530000000000001</v>
      </c>
      <c r="G30">
        <f t="shared" si="0"/>
        <v>6.5121940799999996</v>
      </c>
      <c r="H30">
        <v>4.1689999999999996</v>
      </c>
      <c r="T30">
        <v>2.7989999999999999</v>
      </c>
      <c r="U30">
        <v>23.506609999999998</v>
      </c>
    </row>
    <row r="31" spans="1:21" x14ac:dyDescent="0.35">
      <c r="A31">
        <v>1.4990000000000001</v>
      </c>
      <c r="B31">
        <v>1.5109999999999999</v>
      </c>
      <c r="C31">
        <v>4.1689999999999996</v>
      </c>
      <c r="F31">
        <v>1.4990000000000001</v>
      </c>
      <c r="G31">
        <f t="shared" si="0"/>
        <v>6.7212604199999992</v>
      </c>
      <c r="H31">
        <v>4.1689999999999996</v>
      </c>
      <c r="T31">
        <v>2.899</v>
      </c>
      <c r="U31">
        <v>23.491599999999998</v>
      </c>
    </row>
    <row r="32" spans="1:21" x14ac:dyDescent="0.35">
      <c r="A32">
        <v>1.544</v>
      </c>
      <c r="B32">
        <v>1.2709999999999999</v>
      </c>
      <c r="C32">
        <v>4.173</v>
      </c>
      <c r="F32">
        <v>1.544</v>
      </c>
      <c r="G32">
        <f t="shared" si="0"/>
        <v>5.6536876199999995</v>
      </c>
      <c r="H32">
        <v>4.173</v>
      </c>
      <c r="T32">
        <v>2.9990000000000001</v>
      </c>
      <c r="U32">
        <v>23.494499999999999</v>
      </c>
    </row>
    <row r="33" spans="1:21" x14ac:dyDescent="0.35">
      <c r="A33">
        <v>1.5940000000000001</v>
      </c>
      <c r="B33">
        <v>1.532</v>
      </c>
      <c r="C33">
        <v>4.1689999999999996</v>
      </c>
      <c r="F33">
        <v>1.5940000000000001</v>
      </c>
      <c r="G33">
        <f t="shared" si="0"/>
        <v>6.8146730400000006</v>
      </c>
      <c r="H33">
        <v>4.1689999999999996</v>
      </c>
      <c r="T33">
        <v>3.0990000000000002</v>
      </c>
      <c r="U33">
        <v>23.476610000000001</v>
      </c>
    </row>
    <row r="34" spans="1:21" x14ac:dyDescent="0.35">
      <c r="A34">
        <v>1.645</v>
      </c>
      <c r="B34">
        <v>1.48</v>
      </c>
      <c r="C34">
        <v>4.1689999999999996</v>
      </c>
      <c r="F34">
        <v>1.645</v>
      </c>
      <c r="G34">
        <f t="shared" si="0"/>
        <v>6.5833655999999996</v>
      </c>
      <c r="H34">
        <v>4.1689999999999996</v>
      </c>
      <c r="T34">
        <v>3.1989999999999998</v>
      </c>
      <c r="U34">
        <v>23.486989999999999</v>
      </c>
    </row>
    <row r="35" spans="1:21" x14ac:dyDescent="0.35">
      <c r="A35">
        <v>1.6910000000000001</v>
      </c>
      <c r="B35">
        <v>1.6160000000000001</v>
      </c>
      <c r="C35">
        <v>4.1689999999999996</v>
      </c>
      <c r="F35">
        <v>1.6910000000000001</v>
      </c>
      <c r="G35">
        <f t="shared" si="0"/>
        <v>7.1883235200000009</v>
      </c>
      <c r="H35">
        <v>4.1689999999999996</v>
      </c>
      <c r="T35">
        <v>3.2989999999999999</v>
      </c>
      <c r="U35">
        <v>23.471990000000002</v>
      </c>
    </row>
    <row r="36" spans="1:21" x14ac:dyDescent="0.35">
      <c r="A36">
        <v>1.736</v>
      </c>
      <c r="B36">
        <v>1.4950000000000001</v>
      </c>
      <c r="C36">
        <v>4.1689999999999996</v>
      </c>
      <c r="F36">
        <v>1.736</v>
      </c>
      <c r="G36">
        <f t="shared" si="0"/>
        <v>6.650088900000001</v>
      </c>
      <c r="H36">
        <v>4.1689999999999996</v>
      </c>
      <c r="T36">
        <v>3.399</v>
      </c>
      <c r="U36">
        <v>23.49334</v>
      </c>
    </row>
    <row r="37" spans="1:21" x14ac:dyDescent="0.35">
      <c r="A37">
        <v>1.7809999999999999</v>
      </c>
      <c r="B37">
        <v>1.4990000000000001</v>
      </c>
      <c r="C37">
        <v>4.1689999999999996</v>
      </c>
      <c r="F37">
        <v>1.7809999999999999</v>
      </c>
      <c r="G37">
        <f t="shared" si="0"/>
        <v>6.667881780000001</v>
      </c>
      <c r="H37">
        <v>4.1689999999999996</v>
      </c>
      <c r="T37">
        <v>3.4990000000000001</v>
      </c>
      <c r="U37">
        <v>23.50487</v>
      </c>
    </row>
    <row r="38" spans="1:21" x14ac:dyDescent="0.35">
      <c r="A38">
        <v>1.8260000000000001</v>
      </c>
      <c r="B38">
        <v>1.6359999999999999</v>
      </c>
      <c r="C38">
        <v>4.1689999999999996</v>
      </c>
      <c r="F38">
        <v>1.8260000000000001</v>
      </c>
      <c r="G38">
        <f t="shared" si="0"/>
        <v>7.27728792</v>
      </c>
      <c r="H38">
        <v>4.1689999999999996</v>
      </c>
      <c r="T38">
        <v>3.5990000000000002</v>
      </c>
      <c r="U38">
        <v>23.482959999999999</v>
      </c>
    </row>
    <row r="39" spans="1:21" x14ac:dyDescent="0.35">
      <c r="A39">
        <v>1.871</v>
      </c>
      <c r="B39">
        <v>1.6</v>
      </c>
      <c r="C39">
        <v>4.17</v>
      </c>
      <c r="F39">
        <v>1.871</v>
      </c>
      <c r="G39">
        <f t="shared" si="0"/>
        <v>7.1171520000000008</v>
      </c>
      <c r="H39">
        <v>4.17</v>
      </c>
      <c r="T39">
        <v>3.7</v>
      </c>
      <c r="U39">
        <v>23.51756</v>
      </c>
    </row>
    <row r="40" spans="1:21" x14ac:dyDescent="0.35">
      <c r="A40">
        <v>1.9159999999999999</v>
      </c>
      <c r="B40">
        <v>1.4330000000000001</v>
      </c>
      <c r="C40">
        <v>4.1689999999999996</v>
      </c>
      <c r="F40">
        <v>1.9159999999999999</v>
      </c>
      <c r="G40">
        <f t="shared" si="0"/>
        <v>6.3742992599999999</v>
      </c>
      <c r="H40">
        <v>4.1689999999999996</v>
      </c>
      <c r="T40">
        <v>3.8</v>
      </c>
      <c r="U40">
        <v>23.504290000000001</v>
      </c>
    </row>
    <row r="41" spans="1:21" x14ac:dyDescent="0.35">
      <c r="A41">
        <v>1.9610000000000001</v>
      </c>
      <c r="B41">
        <v>1.633</v>
      </c>
      <c r="C41">
        <v>4.1680000000000001</v>
      </c>
      <c r="F41">
        <v>1.9610000000000001</v>
      </c>
      <c r="G41">
        <f t="shared" si="0"/>
        <v>7.2639432600000005</v>
      </c>
      <c r="H41">
        <v>4.1680000000000001</v>
      </c>
      <c r="T41">
        <v>3.867</v>
      </c>
      <c r="U41">
        <v>23.504300000000001</v>
      </c>
    </row>
    <row r="42" spans="1:21" x14ac:dyDescent="0.35">
      <c r="A42">
        <v>2.0059999999999998</v>
      </c>
      <c r="B42">
        <v>1.56</v>
      </c>
      <c r="C42">
        <v>4.1680000000000001</v>
      </c>
      <c r="F42">
        <v>2.0059999999999998</v>
      </c>
      <c r="G42">
        <f t="shared" si="0"/>
        <v>6.9392232000000007</v>
      </c>
      <c r="H42">
        <v>4.1680000000000001</v>
      </c>
      <c r="T42">
        <v>4.0010000000000003</v>
      </c>
      <c r="U42">
        <v>23.526219999999999</v>
      </c>
    </row>
    <row r="43" spans="1:21" x14ac:dyDescent="0.35">
      <c r="A43">
        <v>2.052</v>
      </c>
      <c r="B43">
        <v>1.6890000000000001</v>
      </c>
      <c r="C43">
        <v>4.1689999999999996</v>
      </c>
      <c r="F43">
        <v>2.052</v>
      </c>
      <c r="G43">
        <f t="shared" si="0"/>
        <v>7.5130435800000006</v>
      </c>
      <c r="H43">
        <v>4.1689999999999996</v>
      </c>
      <c r="T43">
        <v>4.0990000000000002</v>
      </c>
      <c r="U43">
        <v>23.538329999999998</v>
      </c>
    </row>
    <row r="44" spans="1:21" x14ac:dyDescent="0.35">
      <c r="A44">
        <v>2.101</v>
      </c>
      <c r="B44">
        <v>1.458</v>
      </c>
      <c r="C44">
        <v>4.1689999999999996</v>
      </c>
      <c r="F44">
        <v>2.101</v>
      </c>
      <c r="G44">
        <f t="shared" si="0"/>
        <v>6.4855047599999995</v>
      </c>
      <c r="H44">
        <v>4.1689999999999996</v>
      </c>
      <c r="T44">
        <v>4.2</v>
      </c>
      <c r="U44">
        <v>23.496230000000001</v>
      </c>
    </row>
    <row r="45" spans="1:21" x14ac:dyDescent="0.35">
      <c r="A45">
        <v>2.1509999999999998</v>
      </c>
      <c r="B45">
        <v>1.5980000000000001</v>
      </c>
      <c r="C45">
        <v>4.1689999999999996</v>
      </c>
      <c r="F45">
        <v>2.1509999999999998</v>
      </c>
      <c r="G45">
        <f t="shared" si="0"/>
        <v>7.1082555600000008</v>
      </c>
      <c r="H45">
        <v>4.1689999999999996</v>
      </c>
      <c r="T45">
        <v>4.2990000000000004</v>
      </c>
      <c r="U45">
        <v>23.483529999999998</v>
      </c>
    </row>
    <row r="46" spans="1:21" x14ac:dyDescent="0.35">
      <c r="A46">
        <v>2.1970000000000001</v>
      </c>
      <c r="B46">
        <v>1.4279999999999999</v>
      </c>
      <c r="C46">
        <v>4.1689999999999996</v>
      </c>
      <c r="F46">
        <v>2.1970000000000001</v>
      </c>
      <c r="G46">
        <f t="shared" si="0"/>
        <v>6.3520581599999995</v>
      </c>
      <c r="H46">
        <v>4.1689999999999996</v>
      </c>
      <c r="T46">
        <v>4.399</v>
      </c>
      <c r="U46">
        <v>23.521599999999999</v>
      </c>
    </row>
    <row r="47" spans="1:21" x14ac:dyDescent="0.35">
      <c r="A47">
        <v>2.2480000000000002</v>
      </c>
      <c r="B47">
        <v>1.494</v>
      </c>
      <c r="C47">
        <v>4.1689999999999996</v>
      </c>
      <c r="F47">
        <v>2.2480000000000002</v>
      </c>
      <c r="G47">
        <f t="shared" si="0"/>
        <v>6.6456406799999996</v>
      </c>
      <c r="H47">
        <v>4.1689999999999996</v>
      </c>
      <c r="T47">
        <v>4.4989999999999997</v>
      </c>
      <c r="U47">
        <v>23.527370000000001</v>
      </c>
    </row>
    <row r="48" spans="1:21" x14ac:dyDescent="0.35">
      <c r="A48">
        <v>2.294</v>
      </c>
      <c r="B48">
        <v>1.46</v>
      </c>
      <c r="C48">
        <v>4.1689999999999996</v>
      </c>
      <c r="F48">
        <v>2.294</v>
      </c>
      <c r="G48">
        <f t="shared" si="0"/>
        <v>6.4944011999999995</v>
      </c>
      <c r="H48">
        <v>4.1689999999999996</v>
      </c>
      <c r="T48">
        <v>4.5979999999999999</v>
      </c>
      <c r="U48">
        <v>23.499099999999999</v>
      </c>
    </row>
    <row r="49" spans="1:21" x14ac:dyDescent="0.35">
      <c r="A49">
        <v>2.339</v>
      </c>
      <c r="B49">
        <v>1.4750000000000001</v>
      </c>
      <c r="C49">
        <v>4.1689999999999996</v>
      </c>
      <c r="F49">
        <v>2.339</v>
      </c>
      <c r="G49">
        <f t="shared" si="0"/>
        <v>6.5611245000000009</v>
      </c>
      <c r="H49">
        <v>4.1689999999999996</v>
      </c>
      <c r="T49">
        <v>4.6989999999999998</v>
      </c>
      <c r="U49">
        <v>23.555620000000001</v>
      </c>
    </row>
    <row r="50" spans="1:21" x14ac:dyDescent="0.35">
      <c r="A50">
        <v>2.3839999999999999</v>
      </c>
      <c r="B50">
        <v>1.464</v>
      </c>
      <c r="C50">
        <v>4.1689999999999996</v>
      </c>
      <c r="F50">
        <v>2.3839999999999999</v>
      </c>
      <c r="G50">
        <f t="shared" si="0"/>
        <v>6.5121940799999996</v>
      </c>
      <c r="H50">
        <v>4.1689999999999996</v>
      </c>
      <c r="T50">
        <v>4.798</v>
      </c>
      <c r="U50">
        <v>23.58905</v>
      </c>
    </row>
    <row r="51" spans="1:21" x14ac:dyDescent="0.35">
      <c r="A51">
        <v>2.4300000000000002</v>
      </c>
      <c r="B51">
        <v>1.5109999999999999</v>
      </c>
      <c r="C51">
        <v>4.1689999999999996</v>
      </c>
      <c r="F51">
        <v>2.4300000000000002</v>
      </c>
      <c r="G51">
        <f t="shared" si="0"/>
        <v>6.7212604199999992</v>
      </c>
      <c r="H51">
        <v>4.1689999999999996</v>
      </c>
      <c r="T51">
        <v>4.8659999999999997</v>
      </c>
      <c r="U51">
        <v>23.57695</v>
      </c>
    </row>
    <row r="52" spans="1:21" x14ac:dyDescent="0.35">
      <c r="A52">
        <v>2.4750000000000001</v>
      </c>
      <c r="B52">
        <v>1.2709999999999999</v>
      </c>
      <c r="C52">
        <v>4.173</v>
      </c>
      <c r="F52">
        <v>2.4750000000000001</v>
      </c>
      <c r="G52">
        <f t="shared" si="0"/>
        <v>5.6536876199999995</v>
      </c>
      <c r="H52">
        <v>4.173</v>
      </c>
      <c r="T52">
        <v>5</v>
      </c>
      <c r="U52">
        <v>23.583880000000001</v>
      </c>
    </row>
    <row r="53" spans="1:21" x14ac:dyDescent="0.35">
      <c r="A53">
        <v>2.52</v>
      </c>
      <c r="B53">
        <v>1.532</v>
      </c>
      <c r="C53">
        <v>4.1689999999999996</v>
      </c>
      <c r="F53">
        <v>2.52</v>
      </c>
      <c r="G53">
        <f t="shared" si="0"/>
        <v>6.8146730400000006</v>
      </c>
      <c r="H53">
        <v>4.1689999999999996</v>
      </c>
      <c r="T53">
        <v>5.0990000000000002</v>
      </c>
      <c r="U53">
        <v>23.58963</v>
      </c>
    </row>
    <row r="54" spans="1:21" x14ac:dyDescent="0.35">
      <c r="A54">
        <v>2.57</v>
      </c>
      <c r="B54">
        <v>1.48</v>
      </c>
      <c r="C54">
        <v>4.1689999999999996</v>
      </c>
      <c r="F54">
        <v>2.57</v>
      </c>
      <c r="G54">
        <f t="shared" si="0"/>
        <v>6.5833655999999996</v>
      </c>
      <c r="H54">
        <v>4.1689999999999996</v>
      </c>
      <c r="T54">
        <v>5.2</v>
      </c>
      <c r="U54">
        <v>23.590209999999999</v>
      </c>
    </row>
    <row r="55" spans="1:21" x14ac:dyDescent="0.35">
      <c r="A55">
        <v>2.694</v>
      </c>
      <c r="B55">
        <v>1.6160000000000001</v>
      </c>
      <c r="C55">
        <v>4.1689999999999996</v>
      </c>
      <c r="F55">
        <v>2.694</v>
      </c>
      <c r="G55">
        <f t="shared" si="0"/>
        <v>7.1883235200000009</v>
      </c>
      <c r="H55">
        <v>4.1689999999999996</v>
      </c>
      <c r="T55">
        <v>5.2990000000000004</v>
      </c>
      <c r="U55">
        <v>23.58849</v>
      </c>
    </row>
    <row r="56" spans="1:21" x14ac:dyDescent="0.35">
      <c r="A56">
        <v>2.7389999999999999</v>
      </c>
      <c r="B56">
        <v>1.4950000000000001</v>
      </c>
      <c r="C56">
        <v>4.1689999999999996</v>
      </c>
      <c r="F56">
        <v>2.7389999999999999</v>
      </c>
      <c r="G56">
        <f t="shared" si="0"/>
        <v>6.650088900000001</v>
      </c>
      <c r="H56">
        <v>4.1689999999999996</v>
      </c>
      <c r="T56">
        <v>5.399</v>
      </c>
      <c r="U56">
        <v>23.587330000000001</v>
      </c>
    </row>
    <row r="57" spans="1:21" x14ac:dyDescent="0.35">
      <c r="A57">
        <v>2.7839999999999998</v>
      </c>
      <c r="B57">
        <v>1.4990000000000001</v>
      </c>
      <c r="C57">
        <v>4.1689999999999996</v>
      </c>
      <c r="F57">
        <v>2.7839999999999998</v>
      </c>
      <c r="G57">
        <f t="shared" si="0"/>
        <v>6.667881780000001</v>
      </c>
      <c r="H57">
        <v>4.1689999999999996</v>
      </c>
      <c r="T57">
        <v>5.4989999999999997</v>
      </c>
      <c r="U57">
        <v>23.557939999999999</v>
      </c>
    </row>
    <row r="58" spans="1:21" x14ac:dyDescent="0.35">
      <c r="A58">
        <v>2.83</v>
      </c>
      <c r="B58">
        <v>1.6359999999999999</v>
      </c>
      <c r="C58">
        <v>4.1689999999999996</v>
      </c>
      <c r="F58">
        <v>2.83</v>
      </c>
      <c r="G58">
        <f t="shared" si="0"/>
        <v>7.27728792</v>
      </c>
      <c r="H58">
        <v>4.1689999999999996</v>
      </c>
      <c r="T58">
        <v>5.5979999999999999</v>
      </c>
      <c r="U58">
        <v>23.553319999999999</v>
      </c>
    </row>
    <row r="59" spans="1:21" x14ac:dyDescent="0.35">
      <c r="A59">
        <v>2.875</v>
      </c>
      <c r="B59">
        <v>1.6</v>
      </c>
      <c r="C59">
        <v>4.17</v>
      </c>
      <c r="F59">
        <v>2.875</v>
      </c>
      <c r="G59">
        <f t="shared" si="0"/>
        <v>7.1171520000000008</v>
      </c>
      <c r="H59">
        <v>4.17</v>
      </c>
      <c r="T59">
        <v>5.6989999999999998</v>
      </c>
      <c r="U59">
        <v>23.579840000000001</v>
      </c>
    </row>
    <row r="60" spans="1:21" x14ac:dyDescent="0.35">
      <c r="A60">
        <v>2.92</v>
      </c>
      <c r="B60">
        <v>1.4330000000000001</v>
      </c>
      <c r="C60">
        <v>4.1689999999999996</v>
      </c>
      <c r="F60">
        <v>2.92</v>
      </c>
      <c r="G60">
        <f t="shared" si="0"/>
        <v>6.3742992599999999</v>
      </c>
      <c r="H60">
        <v>4.1689999999999996</v>
      </c>
      <c r="T60">
        <v>5.798</v>
      </c>
      <c r="U60">
        <v>23.587330000000001</v>
      </c>
    </row>
    <row r="61" spans="1:21" x14ac:dyDescent="0.35">
      <c r="A61">
        <v>2.9649999999999999</v>
      </c>
      <c r="B61">
        <v>1.633</v>
      </c>
      <c r="C61">
        <v>4.1680000000000001</v>
      </c>
      <c r="F61">
        <v>2.9649999999999999</v>
      </c>
      <c r="G61">
        <f t="shared" si="0"/>
        <v>7.2639432600000005</v>
      </c>
      <c r="H61">
        <v>4.1680000000000001</v>
      </c>
      <c r="T61">
        <v>5.8650000000000002</v>
      </c>
      <c r="U61">
        <v>23.570609999999999</v>
      </c>
    </row>
    <row r="62" spans="1:21" x14ac:dyDescent="0.35">
      <c r="A62">
        <v>3.0110000000000001</v>
      </c>
      <c r="B62">
        <v>1.56</v>
      </c>
      <c r="C62">
        <v>4.1680000000000001</v>
      </c>
      <c r="F62">
        <v>3.0110000000000001</v>
      </c>
      <c r="G62">
        <f t="shared" si="0"/>
        <v>6.9392232000000007</v>
      </c>
      <c r="H62">
        <v>4.1680000000000001</v>
      </c>
      <c r="T62">
        <v>5.9989999999999997</v>
      </c>
      <c r="U62">
        <v>23.56542</v>
      </c>
    </row>
    <row r="63" spans="1:21" x14ac:dyDescent="0.35">
      <c r="A63">
        <v>3.0569999999999999</v>
      </c>
      <c r="B63">
        <v>1.6890000000000001</v>
      </c>
      <c r="C63">
        <v>4.1689999999999996</v>
      </c>
      <c r="F63">
        <v>3.0569999999999999</v>
      </c>
      <c r="G63">
        <f t="shared" si="0"/>
        <v>7.5130435800000006</v>
      </c>
      <c r="H63">
        <v>4.1689999999999996</v>
      </c>
      <c r="T63">
        <v>6.0990000000000002</v>
      </c>
      <c r="U63">
        <v>23.56485</v>
      </c>
    </row>
    <row r="64" spans="1:21" x14ac:dyDescent="0.35">
      <c r="A64">
        <v>3.1059999999999999</v>
      </c>
      <c r="B64">
        <v>1.458</v>
      </c>
      <c r="C64">
        <v>4.1689999999999996</v>
      </c>
      <c r="F64">
        <v>3.1059999999999999</v>
      </c>
      <c r="G64">
        <f t="shared" si="0"/>
        <v>6.4855047599999995</v>
      </c>
      <c r="H64">
        <v>4.1689999999999996</v>
      </c>
      <c r="T64">
        <v>6.1989999999999998</v>
      </c>
      <c r="U64">
        <v>23.595389999999998</v>
      </c>
    </row>
    <row r="65" spans="1:21" x14ac:dyDescent="0.35">
      <c r="A65">
        <v>3.1619999999999999</v>
      </c>
      <c r="B65">
        <v>1.5980000000000001</v>
      </c>
      <c r="C65">
        <v>4.1689999999999996</v>
      </c>
      <c r="F65">
        <v>3.1619999999999999</v>
      </c>
      <c r="G65">
        <f t="shared" si="0"/>
        <v>7.1082555600000008</v>
      </c>
      <c r="H65">
        <v>4.1689999999999996</v>
      </c>
      <c r="T65">
        <v>6.2990000000000004</v>
      </c>
      <c r="U65">
        <v>23.580400000000001</v>
      </c>
    </row>
    <row r="66" spans="1:21" x14ac:dyDescent="0.35">
      <c r="A66">
        <v>3.2069999999999999</v>
      </c>
      <c r="B66">
        <v>1.4510000000000001</v>
      </c>
      <c r="C66">
        <v>4.1689999999999996</v>
      </c>
      <c r="F66">
        <v>3.2069999999999999</v>
      </c>
      <c r="G66">
        <f t="shared" si="0"/>
        <v>6.45436722</v>
      </c>
      <c r="H66">
        <v>4.1689999999999996</v>
      </c>
      <c r="T66">
        <v>6.399</v>
      </c>
      <c r="U66">
        <v>23.583870000000001</v>
      </c>
    </row>
    <row r="67" spans="1:21" x14ac:dyDescent="0.35">
      <c r="A67">
        <v>3.2530000000000001</v>
      </c>
      <c r="B67">
        <v>1.6319999999999999</v>
      </c>
      <c r="C67">
        <v>4.1689999999999996</v>
      </c>
      <c r="F67">
        <v>3.2530000000000001</v>
      </c>
      <c r="G67">
        <f t="shared" ref="G67:G130" si="1">B67*4.44822</f>
        <v>7.25949504</v>
      </c>
      <c r="H67">
        <v>4.1689999999999996</v>
      </c>
      <c r="T67">
        <v>6.4980000000000002</v>
      </c>
      <c r="U67">
        <v>23.588480000000001</v>
      </c>
    </row>
    <row r="68" spans="1:21" x14ac:dyDescent="0.35">
      <c r="A68">
        <v>3.3069999999999999</v>
      </c>
      <c r="B68">
        <v>1.655</v>
      </c>
      <c r="C68">
        <v>4.1689999999999996</v>
      </c>
      <c r="F68">
        <v>3.3069999999999999</v>
      </c>
      <c r="G68">
        <f t="shared" si="1"/>
        <v>7.3618041000000005</v>
      </c>
      <c r="H68">
        <v>4.1689999999999996</v>
      </c>
      <c r="T68">
        <v>6.5979999999999999</v>
      </c>
      <c r="U68">
        <v>23.58042</v>
      </c>
    </row>
    <row r="69" spans="1:21" x14ac:dyDescent="0.35">
      <c r="A69">
        <v>3.3570000000000002</v>
      </c>
      <c r="B69">
        <v>1.7110000000000001</v>
      </c>
      <c r="C69">
        <v>4.1689999999999996</v>
      </c>
      <c r="F69">
        <v>3.3570000000000002</v>
      </c>
      <c r="G69">
        <f t="shared" si="1"/>
        <v>7.6109044200000007</v>
      </c>
      <c r="H69">
        <v>4.1689999999999996</v>
      </c>
      <c r="T69">
        <v>6.6980000000000004</v>
      </c>
      <c r="U69">
        <v>23.567730000000001</v>
      </c>
    </row>
    <row r="70" spans="1:21" x14ac:dyDescent="0.35">
      <c r="A70">
        <v>3.4020000000000001</v>
      </c>
      <c r="B70">
        <v>1.42</v>
      </c>
      <c r="C70">
        <v>4.17</v>
      </c>
      <c r="F70">
        <v>3.4020000000000001</v>
      </c>
      <c r="G70">
        <f t="shared" si="1"/>
        <v>6.3164723999999994</v>
      </c>
      <c r="H70">
        <v>4.17</v>
      </c>
      <c r="T70">
        <v>6.798</v>
      </c>
      <c r="U70">
        <v>23.575790000000001</v>
      </c>
    </row>
    <row r="71" spans="1:21" x14ac:dyDescent="0.35">
      <c r="A71">
        <v>3.4489999999999998</v>
      </c>
      <c r="B71">
        <v>1.72</v>
      </c>
      <c r="C71">
        <v>4.1680000000000001</v>
      </c>
      <c r="F71">
        <v>3.4489999999999998</v>
      </c>
      <c r="G71">
        <f t="shared" si="1"/>
        <v>7.6509384000000003</v>
      </c>
      <c r="H71">
        <v>4.1680000000000001</v>
      </c>
      <c r="T71">
        <v>6.8650000000000002</v>
      </c>
      <c r="U71">
        <v>23.56427</v>
      </c>
    </row>
    <row r="72" spans="1:21" x14ac:dyDescent="0.35">
      <c r="A72">
        <v>3.4950000000000001</v>
      </c>
      <c r="B72">
        <v>0.66500000000000004</v>
      </c>
      <c r="C72">
        <v>4.1680000000000001</v>
      </c>
      <c r="F72">
        <v>3.4950000000000001</v>
      </c>
      <c r="G72">
        <f t="shared" si="1"/>
        <v>2.9580663</v>
      </c>
      <c r="H72">
        <v>4.1680000000000001</v>
      </c>
      <c r="T72">
        <v>6.9989999999999997</v>
      </c>
      <c r="U72">
        <v>23.546980000000001</v>
      </c>
    </row>
    <row r="73" spans="1:21" x14ac:dyDescent="0.35">
      <c r="A73">
        <v>3.5409999999999999</v>
      </c>
      <c r="B73">
        <v>0.63500000000000001</v>
      </c>
      <c r="C73">
        <v>4.1710000000000003</v>
      </c>
      <c r="F73">
        <v>3.5409999999999999</v>
      </c>
      <c r="G73">
        <f t="shared" si="1"/>
        <v>2.8246197</v>
      </c>
      <c r="H73">
        <v>4.1710000000000003</v>
      </c>
      <c r="T73">
        <v>7.0990000000000002</v>
      </c>
      <c r="U73">
        <v>23.525069999999999</v>
      </c>
    </row>
    <row r="74" spans="1:21" x14ac:dyDescent="0.35">
      <c r="A74">
        <v>3.59</v>
      </c>
      <c r="B74">
        <v>0.23400000000000001</v>
      </c>
      <c r="C74">
        <v>4.1710000000000003</v>
      </c>
      <c r="F74">
        <v>3.59</v>
      </c>
      <c r="G74">
        <f t="shared" si="1"/>
        <v>1.04088348</v>
      </c>
      <c r="H74">
        <v>4.1710000000000003</v>
      </c>
      <c r="T74">
        <v>7.1989999999999998</v>
      </c>
      <c r="U74">
        <v>23.521609999999999</v>
      </c>
    </row>
    <row r="75" spans="1:21" x14ac:dyDescent="0.35">
      <c r="A75">
        <v>3.6429999999999998</v>
      </c>
      <c r="B75">
        <v>-0.214</v>
      </c>
      <c r="C75">
        <v>4.1689999999999996</v>
      </c>
      <c r="F75">
        <v>3.6429999999999998</v>
      </c>
      <c r="G75">
        <f t="shared" si="1"/>
        <v>-0.95191908000000003</v>
      </c>
      <c r="H75">
        <v>4.1689999999999996</v>
      </c>
      <c r="T75">
        <v>7.2990000000000004</v>
      </c>
      <c r="U75">
        <v>23.570609999999999</v>
      </c>
    </row>
    <row r="76" spans="1:21" x14ac:dyDescent="0.35">
      <c r="A76">
        <v>3.6890000000000001</v>
      </c>
      <c r="B76">
        <v>-0.113</v>
      </c>
      <c r="C76">
        <v>4.1689999999999996</v>
      </c>
      <c r="F76">
        <v>3.6890000000000001</v>
      </c>
      <c r="G76">
        <f t="shared" si="1"/>
        <v>-0.50264885999999998</v>
      </c>
      <c r="H76">
        <v>4.1689999999999996</v>
      </c>
      <c r="T76">
        <v>7.399</v>
      </c>
      <c r="U76">
        <v>23.571770000000001</v>
      </c>
    </row>
    <row r="77" spans="1:21" x14ac:dyDescent="0.35">
      <c r="A77">
        <v>3.734</v>
      </c>
      <c r="B77">
        <v>-0.17199999999999999</v>
      </c>
      <c r="C77">
        <v>4.1689999999999996</v>
      </c>
      <c r="F77">
        <v>3.734</v>
      </c>
      <c r="G77">
        <f t="shared" si="1"/>
        <v>-0.76509383999999991</v>
      </c>
      <c r="H77">
        <v>4.1689999999999996</v>
      </c>
      <c r="T77">
        <v>7.4980000000000002</v>
      </c>
      <c r="U77">
        <v>23.542929999999998</v>
      </c>
    </row>
    <row r="78" spans="1:21" x14ac:dyDescent="0.35">
      <c r="A78">
        <v>3.78</v>
      </c>
      <c r="B78">
        <v>-0.45400000000000001</v>
      </c>
      <c r="C78">
        <v>4.1689999999999996</v>
      </c>
      <c r="F78">
        <v>3.78</v>
      </c>
      <c r="G78">
        <f t="shared" si="1"/>
        <v>-2.0194918799999999</v>
      </c>
      <c r="H78">
        <v>4.1689999999999996</v>
      </c>
      <c r="T78">
        <v>7.5979999999999999</v>
      </c>
      <c r="U78">
        <v>23.545819999999999</v>
      </c>
    </row>
    <row r="79" spans="1:21" x14ac:dyDescent="0.35">
      <c r="A79">
        <v>3.8260000000000001</v>
      </c>
      <c r="B79">
        <v>-0.40400000000000003</v>
      </c>
      <c r="C79">
        <v>4.1689999999999996</v>
      </c>
      <c r="F79">
        <v>3.8260000000000001</v>
      </c>
      <c r="G79">
        <f t="shared" si="1"/>
        <v>-1.7970808800000002</v>
      </c>
      <c r="H79">
        <v>4.1689999999999996</v>
      </c>
      <c r="T79">
        <v>7.6980000000000004</v>
      </c>
      <c r="U79">
        <v>23.56831</v>
      </c>
    </row>
    <row r="80" spans="1:21" x14ac:dyDescent="0.35">
      <c r="A80">
        <v>3.8769999999999998</v>
      </c>
      <c r="B80">
        <v>-0.52500000000000002</v>
      </c>
      <c r="C80">
        <v>4.1689999999999996</v>
      </c>
      <c r="F80">
        <v>3.8769999999999998</v>
      </c>
      <c r="G80">
        <f t="shared" si="1"/>
        <v>-2.3353155000000001</v>
      </c>
      <c r="H80">
        <v>4.1689999999999996</v>
      </c>
      <c r="T80">
        <v>7.798</v>
      </c>
      <c r="U80">
        <v>23.5291</v>
      </c>
    </row>
    <row r="81" spans="1:21" x14ac:dyDescent="0.35">
      <c r="A81">
        <v>3.9220000000000002</v>
      </c>
      <c r="B81">
        <v>-0.23899999999999999</v>
      </c>
      <c r="C81">
        <v>4.1689999999999996</v>
      </c>
      <c r="F81">
        <v>3.9220000000000002</v>
      </c>
      <c r="G81">
        <f t="shared" si="1"/>
        <v>-1.06312458</v>
      </c>
      <c r="H81">
        <v>4.1689999999999996</v>
      </c>
      <c r="T81">
        <v>7.8650000000000002</v>
      </c>
      <c r="U81">
        <v>23.526789999999998</v>
      </c>
    </row>
    <row r="82" spans="1:21" x14ac:dyDescent="0.35">
      <c r="A82">
        <v>3.9670000000000001</v>
      </c>
      <c r="B82">
        <v>-0.36199999999999999</v>
      </c>
      <c r="C82">
        <v>4.17</v>
      </c>
      <c r="F82">
        <v>3.9670000000000001</v>
      </c>
      <c r="G82">
        <f t="shared" si="1"/>
        <v>-1.6102556399999999</v>
      </c>
      <c r="H82">
        <v>4.17</v>
      </c>
      <c r="T82">
        <v>7.9989999999999997</v>
      </c>
      <c r="U82">
        <v>23.503720000000001</v>
      </c>
    </row>
    <row r="83" spans="1:21" x14ac:dyDescent="0.35">
      <c r="A83">
        <v>4.0140000000000002</v>
      </c>
      <c r="B83">
        <v>-0.70599999999999996</v>
      </c>
      <c r="C83">
        <v>4.1689999999999996</v>
      </c>
      <c r="F83">
        <v>4.0140000000000002</v>
      </c>
      <c r="G83">
        <f t="shared" si="1"/>
        <v>-3.1404433199999997</v>
      </c>
      <c r="H83">
        <v>4.1689999999999996</v>
      </c>
      <c r="T83">
        <v>8.0990000000000002</v>
      </c>
      <c r="U83">
        <v>23.484100000000002</v>
      </c>
    </row>
    <row r="84" spans="1:21" x14ac:dyDescent="0.35">
      <c r="A84">
        <v>4.0599999999999996</v>
      </c>
      <c r="B84">
        <v>-0.32200000000000001</v>
      </c>
      <c r="C84">
        <v>4.1680000000000001</v>
      </c>
      <c r="F84">
        <v>4.0599999999999996</v>
      </c>
      <c r="G84">
        <f t="shared" si="1"/>
        <v>-1.43232684</v>
      </c>
      <c r="H84">
        <v>4.1680000000000001</v>
      </c>
      <c r="T84">
        <v>8.1989999999999998</v>
      </c>
      <c r="U84">
        <v>23.510069999999999</v>
      </c>
    </row>
    <row r="85" spans="1:21" x14ac:dyDescent="0.35">
      <c r="A85">
        <v>4.1059999999999999</v>
      </c>
      <c r="B85">
        <v>0.41799999999999998</v>
      </c>
      <c r="C85">
        <v>4.1689999999999996</v>
      </c>
      <c r="F85">
        <v>4.1059999999999999</v>
      </c>
      <c r="G85">
        <f t="shared" si="1"/>
        <v>1.85935596</v>
      </c>
      <c r="H85">
        <v>4.1689999999999996</v>
      </c>
      <c r="T85">
        <v>8.2989999999999995</v>
      </c>
      <c r="U85">
        <v>23.48929</v>
      </c>
    </row>
    <row r="86" spans="1:21" x14ac:dyDescent="0.35">
      <c r="A86">
        <v>4.1520000000000001</v>
      </c>
      <c r="B86">
        <v>1.351</v>
      </c>
      <c r="C86">
        <v>4.1689999999999996</v>
      </c>
      <c r="F86">
        <v>4.1520000000000001</v>
      </c>
      <c r="G86">
        <f t="shared" si="1"/>
        <v>6.0095452199999997</v>
      </c>
      <c r="H86">
        <v>4.1689999999999996</v>
      </c>
      <c r="T86">
        <v>8.3979999999999997</v>
      </c>
      <c r="U86">
        <v>23.494489999999999</v>
      </c>
    </row>
    <row r="87" spans="1:21" x14ac:dyDescent="0.35">
      <c r="A87">
        <v>4.1980000000000004</v>
      </c>
      <c r="B87">
        <v>1.6319999999999999</v>
      </c>
      <c r="C87">
        <v>4.1689999999999996</v>
      </c>
      <c r="F87">
        <v>4.1980000000000004</v>
      </c>
      <c r="G87">
        <f t="shared" si="1"/>
        <v>7.25949504</v>
      </c>
      <c r="H87">
        <v>4.1689999999999996</v>
      </c>
      <c r="T87">
        <v>8.4979999999999993</v>
      </c>
      <c r="U87">
        <v>23.48526</v>
      </c>
    </row>
    <row r="88" spans="1:21" x14ac:dyDescent="0.35">
      <c r="A88">
        <v>4.2439999999999998</v>
      </c>
      <c r="B88">
        <v>1.655</v>
      </c>
      <c r="C88">
        <v>4.1689999999999996</v>
      </c>
      <c r="F88">
        <v>4.2439999999999998</v>
      </c>
      <c r="G88">
        <f t="shared" si="1"/>
        <v>7.3618041000000005</v>
      </c>
      <c r="H88">
        <v>4.1689999999999996</v>
      </c>
      <c r="T88">
        <v>8.5990000000000002</v>
      </c>
      <c r="U88">
        <v>23.478339999999999</v>
      </c>
    </row>
    <row r="89" spans="1:21" x14ac:dyDescent="0.35">
      <c r="A89">
        <v>4.2889999999999997</v>
      </c>
      <c r="B89">
        <v>1.7110000000000001</v>
      </c>
      <c r="C89">
        <v>4.1689999999999996</v>
      </c>
      <c r="F89">
        <v>4.2889999999999997</v>
      </c>
      <c r="G89">
        <f t="shared" si="1"/>
        <v>7.6109044200000007</v>
      </c>
      <c r="H89">
        <v>4.1689999999999996</v>
      </c>
      <c r="T89">
        <v>8.6999999999999993</v>
      </c>
      <c r="U89">
        <v>23.499680000000001</v>
      </c>
    </row>
    <row r="90" spans="1:21" x14ac:dyDescent="0.35">
      <c r="A90">
        <v>4.343</v>
      </c>
      <c r="B90">
        <v>1.42</v>
      </c>
      <c r="C90">
        <v>4.17</v>
      </c>
      <c r="F90">
        <v>4.343</v>
      </c>
      <c r="G90">
        <f t="shared" si="1"/>
        <v>6.3164723999999994</v>
      </c>
      <c r="H90">
        <v>4.17</v>
      </c>
      <c r="T90">
        <v>8.8000000000000007</v>
      </c>
      <c r="U90">
        <v>23.503720000000001</v>
      </c>
    </row>
    <row r="91" spans="1:21" x14ac:dyDescent="0.35">
      <c r="A91">
        <v>4.3890000000000002</v>
      </c>
      <c r="B91">
        <v>1.72</v>
      </c>
      <c r="C91">
        <v>4.1680000000000001</v>
      </c>
      <c r="F91">
        <v>4.3890000000000002</v>
      </c>
      <c r="G91">
        <f t="shared" si="1"/>
        <v>7.6509384000000003</v>
      </c>
      <c r="H91">
        <v>4.1680000000000001</v>
      </c>
      <c r="T91">
        <v>8.9</v>
      </c>
      <c r="U91">
        <v>23.476030000000002</v>
      </c>
    </row>
    <row r="92" spans="1:21" x14ac:dyDescent="0.35">
      <c r="A92">
        <v>4.4340000000000002</v>
      </c>
      <c r="B92">
        <v>0.66500000000000004</v>
      </c>
      <c r="C92">
        <v>4.1680000000000001</v>
      </c>
      <c r="F92">
        <v>4.4340000000000002</v>
      </c>
      <c r="G92">
        <f t="shared" si="1"/>
        <v>2.9580663</v>
      </c>
      <c r="H92">
        <v>4.1680000000000001</v>
      </c>
      <c r="T92">
        <v>9</v>
      </c>
      <c r="U92">
        <v>23.474879999999999</v>
      </c>
    </row>
    <row r="93" spans="1:21" x14ac:dyDescent="0.35">
      <c r="A93">
        <v>4.4800000000000004</v>
      </c>
      <c r="B93">
        <v>0.63500000000000001</v>
      </c>
      <c r="C93">
        <v>4.1710000000000003</v>
      </c>
      <c r="F93">
        <v>4.4800000000000004</v>
      </c>
      <c r="G93">
        <f t="shared" si="1"/>
        <v>2.8246197</v>
      </c>
      <c r="H93">
        <v>4.1710000000000003</v>
      </c>
      <c r="T93">
        <v>9.0990000000000002</v>
      </c>
      <c r="U93">
        <v>23.455839999999998</v>
      </c>
    </row>
    <row r="94" spans="1:21" x14ac:dyDescent="0.35">
      <c r="A94">
        <v>4.5259999999999998</v>
      </c>
      <c r="B94">
        <v>0.23400000000000001</v>
      </c>
      <c r="C94">
        <v>4.1710000000000003</v>
      </c>
      <c r="F94">
        <v>4.5259999999999998</v>
      </c>
      <c r="G94">
        <f t="shared" si="1"/>
        <v>1.04088348</v>
      </c>
      <c r="H94">
        <v>4.1710000000000003</v>
      </c>
      <c r="T94">
        <v>9.1989999999999998</v>
      </c>
      <c r="U94">
        <v>23.465070000000001</v>
      </c>
    </row>
    <row r="95" spans="1:21" x14ac:dyDescent="0.35">
      <c r="A95">
        <v>4.5789999999999997</v>
      </c>
      <c r="B95">
        <v>-0.214</v>
      </c>
      <c r="C95">
        <v>4.1689999999999996</v>
      </c>
      <c r="F95">
        <v>4.5789999999999997</v>
      </c>
      <c r="G95">
        <f t="shared" si="1"/>
        <v>-0.95191908000000003</v>
      </c>
      <c r="H95">
        <v>4.1689999999999996</v>
      </c>
      <c r="T95">
        <v>9.2989999999999995</v>
      </c>
      <c r="U95">
        <v>23.463909999999998</v>
      </c>
    </row>
    <row r="96" spans="1:21" x14ac:dyDescent="0.35">
      <c r="A96">
        <v>4.625</v>
      </c>
      <c r="B96">
        <v>-0.113</v>
      </c>
      <c r="C96">
        <v>4.1689999999999996</v>
      </c>
      <c r="F96">
        <v>4.625</v>
      </c>
      <c r="G96">
        <f t="shared" si="1"/>
        <v>-0.50264885999999998</v>
      </c>
      <c r="H96">
        <v>4.1689999999999996</v>
      </c>
      <c r="T96">
        <v>9.3989999999999991</v>
      </c>
      <c r="U96">
        <v>23.451219999999999</v>
      </c>
    </row>
    <row r="97" spans="1:21" x14ac:dyDescent="0.35">
      <c r="A97">
        <v>4.6710000000000003</v>
      </c>
      <c r="B97">
        <v>-0.17199999999999999</v>
      </c>
      <c r="C97">
        <v>4.1689999999999996</v>
      </c>
      <c r="F97">
        <v>4.6710000000000003</v>
      </c>
      <c r="G97">
        <f t="shared" si="1"/>
        <v>-0.76509383999999991</v>
      </c>
      <c r="H97">
        <v>4.1689999999999996</v>
      </c>
      <c r="T97">
        <v>9.4990000000000006</v>
      </c>
      <c r="U97">
        <v>23.45007</v>
      </c>
    </row>
    <row r="98" spans="1:21" x14ac:dyDescent="0.35">
      <c r="A98">
        <v>4.7169999999999996</v>
      </c>
      <c r="B98">
        <v>-0.45400000000000001</v>
      </c>
      <c r="C98">
        <v>4.1689999999999996</v>
      </c>
      <c r="F98">
        <v>4.7169999999999996</v>
      </c>
      <c r="G98">
        <f t="shared" si="1"/>
        <v>-2.0194918799999999</v>
      </c>
      <c r="H98">
        <v>4.1689999999999996</v>
      </c>
      <c r="T98">
        <v>9.5980000000000008</v>
      </c>
      <c r="U98">
        <v>23.46161</v>
      </c>
    </row>
    <row r="99" spans="1:21" x14ac:dyDescent="0.35">
      <c r="A99">
        <v>4.7640000000000002</v>
      </c>
      <c r="B99">
        <v>-0.40400000000000003</v>
      </c>
      <c r="C99">
        <v>4.1689999999999996</v>
      </c>
      <c r="F99">
        <v>4.7640000000000002</v>
      </c>
      <c r="G99">
        <f t="shared" si="1"/>
        <v>-1.7970808800000002</v>
      </c>
      <c r="H99">
        <v>4.1689999999999996</v>
      </c>
      <c r="T99">
        <v>9.6980000000000004</v>
      </c>
      <c r="U99">
        <v>23.482379999999999</v>
      </c>
    </row>
    <row r="100" spans="1:21" x14ac:dyDescent="0.35">
      <c r="A100">
        <v>4.8099999999999996</v>
      </c>
      <c r="B100">
        <v>-0.52500000000000002</v>
      </c>
      <c r="C100">
        <v>4.1689999999999996</v>
      </c>
      <c r="F100">
        <v>4.8099999999999996</v>
      </c>
      <c r="G100">
        <f t="shared" si="1"/>
        <v>-2.3353155000000001</v>
      </c>
      <c r="H100">
        <v>4.1689999999999996</v>
      </c>
      <c r="T100">
        <v>9.798</v>
      </c>
      <c r="U100">
        <v>23.471409999999999</v>
      </c>
    </row>
    <row r="101" spans="1:21" x14ac:dyDescent="0.35">
      <c r="A101">
        <v>4.8550000000000004</v>
      </c>
      <c r="B101">
        <v>-0.23899999999999999</v>
      </c>
      <c r="C101">
        <v>4.1689999999999996</v>
      </c>
      <c r="F101">
        <v>4.8550000000000004</v>
      </c>
      <c r="G101">
        <f t="shared" si="1"/>
        <v>-1.06312458</v>
      </c>
      <c r="H101">
        <v>4.1689999999999996</v>
      </c>
      <c r="T101">
        <v>9.8979999999999997</v>
      </c>
      <c r="U101">
        <v>23.482379999999999</v>
      </c>
    </row>
    <row r="102" spans="1:21" x14ac:dyDescent="0.35">
      <c r="A102">
        <v>4.9109999999999996</v>
      </c>
      <c r="B102">
        <v>-0.36199999999999999</v>
      </c>
      <c r="C102">
        <v>4.17</v>
      </c>
      <c r="F102">
        <v>4.9109999999999996</v>
      </c>
      <c r="G102">
        <f t="shared" si="1"/>
        <v>-1.6102556399999999</v>
      </c>
      <c r="H102">
        <v>4.17</v>
      </c>
      <c r="T102">
        <v>9.9979999999999993</v>
      </c>
      <c r="U102">
        <v>23.492180000000001</v>
      </c>
    </row>
    <row r="103" spans="1:21" x14ac:dyDescent="0.35">
      <c r="A103">
        <v>4.9560000000000004</v>
      </c>
      <c r="B103">
        <v>-0.70599999999999996</v>
      </c>
      <c r="C103">
        <v>4.1689999999999996</v>
      </c>
      <c r="F103">
        <v>4.9560000000000004</v>
      </c>
      <c r="G103">
        <f t="shared" si="1"/>
        <v>-3.1404433199999997</v>
      </c>
      <c r="H103">
        <v>4.1689999999999996</v>
      </c>
      <c r="T103">
        <v>10.097</v>
      </c>
      <c r="U103">
        <v>23.523910000000001</v>
      </c>
    </row>
    <row r="104" spans="1:21" x14ac:dyDescent="0.35">
      <c r="A104">
        <v>5.0010000000000003</v>
      </c>
      <c r="B104">
        <v>-0.32200000000000001</v>
      </c>
      <c r="C104">
        <v>4.1680000000000001</v>
      </c>
      <c r="F104">
        <v>5.0010000000000003</v>
      </c>
      <c r="G104">
        <f t="shared" si="1"/>
        <v>-1.43232684</v>
      </c>
      <c r="H104">
        <v>4.1680000000000001</v>
      </c>
      <c r="T104">
        <v>10.199</v>
      </c>
      <c r="U104">
        <v>23.534289999999999</v>
      </c>
    </row>
    <row r="105" spans="1:21" x14ac:dyDescent="0.35">
      <c r="A105">
        <v>5.048</v>
      </c>
      <c r="B105">
        <v>-0.27800000000000002</v>
      </c>
      <c r="C105">
        <v>4.1689999999999996</v>
      </c>
      <c r="F105">
        <v>5.048</v>
      </c>
      <c r="G105">
        <f t="shared" si="1"/>
        <v>-1.2366051600000001</v>
      </c>
      <c r="H105">
        <v>4.1689999999999996</v>
      </c>
      <c r="T105">
        <v>10.266</v>
      </c>
      <c r="U105">
        <v>23.5441</v>
      </c>
    </row>
    <row r="106" spans="1:21" x14ac:dyDescent="0.35">
      <c r="A106">
        <v>5.0940000000000003</v>
      </c>
      <c r="B106">
        <v>-0.42799999999999999</v>
      </c>
      <c r="C106">
        <v>4.1689999999999996</v>
      </c>
      <c r="F106">
        <v>5.0940000000000003</v>
      </c>
      <c r="G106">
        <f t="shared" si="1"/>
        <v>-1.9038381600000001</v>
      </c>
      <c r="H106">
        <v>4.1689999999999996</v>
      </c>
      <c r="T106">
        <v>10.4</v>
      </c>
      <c r="U106">
        <v>23.529669999999999</v>
      </c>
    </row>
    <row r="107" spans="1:21" x14ac:dyDescent="0.35">
      <c r="A107">
        <v>5.14</v>
      </c>
      <c r="B107">
        <v>-1.073</v>
      </c>
      <c r="C107">
        <v>4.1689999999999996</v>
      </c>
      <c r="F107">
        <v>5.14</v>
      </c>
      <c r="G107">
        <f t="shared" si="1"/>
        <v>-4.7729400599999998</v>
      </c>
      <c r="H107">
        <v>4.1689999999999996</v>
      </c>
      <c r="T107">
        <v>10.5</v>
      </c>
      <c r="U107">
        <v>23.51699</v>
      </c>
    </row>
    <row r="108" spans="1:21" x14ac:dyDescent="0.35">
      <c r="A108">
        <v>5.1859999999999999</v>
      </c>
      <c r="B108">
        <v>-1.2330000000000001</v>
      </c>
      <c r="C108">
        <v>4.1689999999999996</v>
      </c>
      <c r="F108">
        <v>5.1859999999999999</v>
      </c>
      <c r="G108">
        <f t="shared" si="1"/>
        <v>-5.4846552600000003</v>
      </c>
      <c r="H108">
        <v>4.1689999999999996</v>
      </c>
      <c r="T108">
        <v>10.6</v>
      </c>
      <c r="U108">
        <v>23.529679999999999</v>
      </c>
    </row>
    <row r="109" spans="1:21" x14ac:dyDescent="0.35">
      <c r="A109">
        <v>5.2320000000000002</v>
      </c>
      <c r="B109">
        <v>-1.0740000000000001</v>
      </c>
      <c r="C109">
        <v>4.1689999999999996</v>
      </c>
      <c r="F109">
        <v>5.2320000000000002</v>
      </c>
      <c r="G109">
        <f t="shared" si="1"/>
        <v>-4.7773882800000003</v>
      </c>
      <c r="H109">
        <v>4.1689999999999996</v>
      </c>
      <c r="T109">
        <v>10.701000000000001</v>
      </c>
      <c r="U109">
        <v>23.542359999999999</v>
      </c>
    </row>
    <row r="110" spans="1:21" x14ac:dyDescent="0.35">
      <c r="A110">
        <v>5.2779999999999996</v>
      </c>
      <c r="B110">
        <v>-0.72899999999999998</v>
      </c>
      <c r="C110">
        <v>4.17</v>
      </c>
      <c r="F110">
        <v>5.2779999999999996</v>
      </c>
      <c r="G110">
        <f t="shared" si="1"/>
        <v>-3.2427523799999998</v>
      </c>
      <c r="H110">
        <v>4.17</v>
      </c>
      <c r="T110">
        <v>10.8</v>
      </c>
      <c r="U110">
        <v>23.538329999999998</v>
      </c>
    </row>
    <row r="111" spans="1:21" x14ac:dyDescent="0.35">
      <c r="A111">
        <v>5.3230000000000004</v>
      </c>
      <c r="B111">
        <v>-0.70899999999999996</v>
      </c>
      <c r="C111">
        <v>4.17</v>
      </c>
      <c r="F111">
        <v>5.3230000000000004</v>
      </c>
      <c r="G111">
        <f t="shared" si="1"/>
        <v>-3.1537879799999997</v>
      </c>
      <c r="H111">
        <v>4.17</v>
      </c>
      <c r="T111">
        <v>10.9</v>
      </c>
      <c r="U111">
        <v>23.527950000000001</v>
      </c>
    </row>
    <row r="112" spans="1:21" x14ac:dyDescent="0.35">
      <c r="A112">
        <v>5.3689999999999998</v>
      </c>
      <c r="B112">
        <v>-0.70699999999999996</v>
      </c>
      <c r="C112">
        <v>4.1689999999999996</v>
      </c>
      <c r="F112">
        <v>5.3689999999999998</v>
      </c>
      <c r="G112">
        <f t="shared" si="1"/>
        <v>-3.1448915399999997</v>
      </c>
      <c r="H112">
        <v>4.1689999999999996</v>
      </c>
      <c r="T112">
        <v>11</v>
      </c>
      <c r="U112">
        <v>23.517569999999999</v>
      </c>
    </row>
    <row r="113" spans="1:21" x14ac:dyDescent="0.35">
      <c r="A113">
        <v>5.415</v>
      </c>
      <c r="B113">
        <v>-0.90800000000000003</v>
      </c>
      <c r="C113">
        <v>4.17</v>
      </c>
      <c r="F113">
        <v>5.415</v>
      </c>
      <c r="G113">
        <f t="shared" si="1"/>
        <v>-4.0389837599999998</v>
      </c>
      <c r="H113">
        <v>4.17</v>
      </c>
      <c r="T113">
        <v>11.099</v>
      </c>
      <c r="U113">
        <v>23.504300000000001</v>
      </c>
    </row>
    <row r="114" spans="1:21" x14ac:dyDescent="0.35">
      <c r="A114">
        <v>5.4610000000000003</v>
      </c>
      <c r="B114">
        <v>-0.91600000000000004</v>
      </c>
      <c r="C114">
        <v>4.17</v>
      </c>
      <c r="F114">
        <v>5.4610000000000003</v>
      </c>
      <c r="G114">
        <f t="shared" si="1"/>
        <v>-4.0745695199999998</v>
      </c>
      <c r="H114">
        <v>4.17</v>
      </c>
      <c r="T114">
        <v>11.198</v>
      </c>
      <c r="U114">
        <v>23.495069999999998</v>
      </c>
    </row>
    <row r="115" spans="1:21" x14ac:dyDescent="0.35">
      <c r="A115">
        <v>5.5060000000000002</v>
      </c>
      <c r="B115">
        <v>-0.97799999999999998</v>
      </c>
      <c r="C115">
        <v>4.1680000000000001</v>
      </c>
      <c r="F115">
        <v>5.5060000000000002</v>
      </c>
      <c r="G115">
        <f t="shared" si="1"/>
        <v>-4.35035916</v>
      </c>
      <c r="H115">
        <v>4.1680000000000001</v>
      </c>
      <c r="T115">
        <v>11.297000000000001</v>
      </c>
      <c r="U115">
        <v>23.502559999999999</v>
      </c>
    </row>
    <row r="116" spans="1:21" x14ac:dyDescent="0.35">
      <c r="A116">
        <v>5.5519999999999996</v>
      </c>
      <c r="B116">
        <v>-1.075</v>
      </c>
      <c r="C116">
        <v>4.1689999999999996</v>
      </c>
      <c r="F116">
        <v>5.5519999999999996</v>
      </c>
      <c r="G116">
        <f t="shared" si="1"/>
        <v>-4.7818364999999998</v>
      </c>
      <c r="H116">
        <v>4.1689999999999996</v>
      </c>
      <c r="T116">
        <v>11.398999999999999</v>
      </c>
      <c r="U116">
        <v>23.52102</v>
      </c>
    </row>
    <row r="117" spans="1:21" x14ac:dyDescent="0.35">
      <c r="A117">
        <v>5.5979999999999999</v>
      </c>
      <c r="B117">
        <v>-0.872</v>
      </c>
      <c r="C117">
        <v>4.1689999999999996</v>
      </c>
      <c r="F117">
        <v>5.5979999999999999</v>
      </c>
      <c r="G117">
        <f t="shared" si="1"/>
        <v>-3.8788478400000002</v>
      </c>
      <c r="H117">
        <v>4.1689999999999996</v>
      </c>
      <c r="T117">
        <v>11.497999999999999</v>
      </c>
      <c r="U117">
        <v>23.550429999999999</v>
      </c>
    </row>
    <row r="118" spans="1:21" x14ac:dyDescent="0.35">
      <c r="A118">
        <v>5.6440000000000001</v>
      </c>
      <c r="B118">
        <v>-1.1379999999999999</v>
      </c>
      <c r="C118">
        <v>4.1689999999999996</v>
      </c>
      <c r="F118">
        <v>5.6440000000000001</v>
      </c>
      <c r="G118">
        <f t="shared" si="1"/>
        <v>-5.0620743599999996</v>
      </c>
      <c r="H118">
        <v>4.1689999999999996</v>
      </c>
      <c r="T118">
        <v>11.598000000000001</v>
      </c>
      <c r="U118">
        <v>23.519300000000001</v>
      </c>
    </row>
    <row r="119" spans="1:21" x14ac:dyDescent="0.35">
      <c r="A119">
        <v>5.6909999999999998</v>
      </c>
      <c r="B119">
        <v>-0.69899999999999995</v>
      </c>
      <c r="C119">
        <v>4.1689999999999996</v>
      </c>
      <c r="F119">
        <v>5.6909999999999998</v>
      </c>
      <c r="G119">
        <f t="shared" si="1"/>
        <v>-3.1093057799999997</v>
      </c>
      <c r="H119">
        <v>4.1689999999999996</v>
      </c>
      <c r="T119">
        <v>11.667</v>
      </c>
      <c r="U119">
        <v>23.51641</v>
      </c>
    </row>
    <row r="120" spans="1:21" x14ac:dyDescent="0.35">
      <c r="A120">
        <v>5.74</v>
      </c>
      <c r="B120">
        <v>-0.63100000000000001</v>
      </c>
      <c r="C120">
        <v>4.1689999999999996</v>
      </c>
      <c r="F120">
        <v>5.74</v>
      </c>
      <c r="G120">
        <f t="shared" si="1"/>
        <v>-2.8068268199999999</v>
      </c>
      <c r="H120">
        <v>4.1689999999999996</v>
      </c>
      <c r="T120">
        <v>11.8</v>
      </c>
      <c r="U120">
        <v>23.534279999999999</v>
      </c>
    </row>
    <row r="121" spans="1:21" x14ac:dyDescent="0.35">
      <c r="A121">
        <v>5.7869999999999999</v>
      </c>
      <c r="B121">
        <v>-0.93600000000000005</v>
      </c>
      <c r="C121">
        <v>4.1689999999999996</v>
      </c>
      <c r="F121">
        <v>5.7869999999999999</v>
      </c>
      <c r="G121">
        <f t="shared" si="1"/>
        <v>-4.1635339199999999</v>
      </c>
      <c r="H121">
        <v>4.1689999999999996</v>
      </c>
      <c r="T121">
        <v>11.9</v>
      </c>
      <c r="U121">
        <v>23.507180000000002</v>
      </c>
    </row>
    <row r="122" spans="1:21" x14ac:dyDescent="0.35">
      <c r="A122">
        <v>5.8339999999999996</v>
      </c>
      <c r="B122">
        <v>-0.67800000000000005</v>
      </c>
      <c r="C122">
        <v>4.1680000000000001</v>
      </c>
      <c r="F122">
        <v>5.8339999999999996</v>
      </c>
      <c r="G122">
        <f t="shared" si="1"/>
        <v>-3.0158931600000001</v>
      </c>
      <c r="H122">
        <v>4.1680000000000001</v>
      </c>
      <c r="T122">
        <v>12</v>
      </c>
      <c r="U122">
        <v>23.4893</v>
      </c>
    </row>
    <row r="123" spans="1:21" x14ac:dyDescent="0.35">
      <c r="A123">
        <v>5.8819999999999997</v>
      </c>
      <c r="B123">
        <v>-0.73699999999999999</v>
      </c>
      <c r="C123">
        <v>4.1689999999999996</v>
      </c>
      <c r="F123">
        <v>5.8819999999999997</v>
      </c>
      <c r="G123">
        <f t="shared" si="1"/>
        <v>-3.2783381399999998</v>
      </c>
      <c r="H123">
        <v>4.1689999999999996</v>
      </c>
      <c r="T123">
        <v>12.1</v>
      </c>
      <c r="U123">
        <v>23.45872</v>
      </c>
    </row>
    <row r="124" spans="1:21" x14ac:dyDescent="0.35">
      <c r="A124">
        <v>5.9290000000000003</v>
      </c>
      <c r="B124">
        <v>-0.32200000000000001</v>
      </c>
      <c r="C124">
        <v>4.1680000000000001</v>
      </c>
      <c r="F124">
        <v>5.9290000000000003</v>
      </c>
      <c r="G124">
        <f t="shared" si="1"/>
        <v>-1.43232684</v>
      </c>
      <c r="H124">
        <v>4.1680000000000001</v>
      </c>
      <c r="T124">
        <v>12.199</v>
      </c>
      <c r="U124">
        <v>23.4466</v>
      </c>
    </row>
    <row r="125" spans="1:21" x14ac:dyDescent="0.35">
      <c r="A125">
        <v>5.976</v>
      </c>
      <c r="B125">
        <v>-0.27800000000000002</v>
      </c>
      <c r="C125">
        <v>4.1689999999999996</v>
      </c>
      <c r="F125">
        <v>5.976</v>
      </c>
      <c r="G125">
        <f t="shared" si="1"/>
        <v>-1.2366051600000001</v>
      </c>
      <c r="H125">
        <v>4.1689999999999996</v>
      </c>
      <c r="T125">
        <v>12.298</v>
      </c>
      <c r="U125">
        <v>23.42756</v>
      </c>
    </row>
    <row r="126" spans="1:21" x14ac:dyDescent="0.35">
      <c r="A126">
        <v>6.0229999999999997</v>
      </c>
      <c r="B126">
        <v>-0.42799999999999999</v>
      </c>
      <c r="C126">
        <v>4.1689999999999996</v>
      </c>
      <c r="F126">
        <v>6.0229999999999997</v>
      </c>
      <c r="G126">
        <f t="shared" si="1"/>
        <v>-1.9038381600000001</v>
      </c>
      <c r="H126">
        <v>4.1689999999999996</v>
      </c>
      <c r="T126">
        <v>12.398999999999999</v>
      </c>
      <c r="U126">
        <v>23.428699999999999</v>
      </c>
    </row>
    <row r="127" spans="1:21" x14ac:dyDescent="0.35">
      <c r="A127">
        <v>6.07</v>
      </c>
      <c r="B127">
        <v>-1.073</v>
      </c>
      <c r="C127">
        <v>4.1689999999999996</v>
      </c>
      <c r="F127">
        <v>6.07</v>
      </c>
      <c r="G127">
        <f t="shared" si="1"/>
        <v>-4.7729400599999998</v>
      </c>
      <c r="H127">
        <v>4.1689999999999996</v>
      </c>
      <c r="T127">
        <v>12.499000000000001</v>
      </c>
      <c r="U127">
        <v>23.406780000000001</v>
      </c>
    </row>
    <row r="128" spans="1:21" x14ac:dyDescent="0.35">
      <c r="A128">
        <v>6.1239999999999997</v>
      </c>
      <c r="B128">
        <v>-1.2330000000000001</v>
      </c>
      <c r="C128">
        <v>4.1689999999999996</v>
      </c>
      <c r="F128">
        <v>6.1239999999999997</v>
      </c>
      <c r="G128">
        <f t="shared" si="1"/>
        <v>-5.4846552600000003</v>
      </c>
      <c r="H128">
        <v>4.1689999999999996</v>
      </c>
      <c r="T128">
        <v>12.598000000000001</v>
      </c>
      <c r="U128">
        <v>23.395230000000002</v>
      </c>
    </row>
    <row r="129" spans="1:21" x14ac:dyDescent="0.35">
      <c r="A129">
        <v>6.1710000000000003</v>
      </c>
      <c r="B129">
        <v>-1.0740000000000001</v>
      </c>
      <c r="C129">
        <v>4.1689999999999996</v>
      </c>
      <c r="F129">
        <v>6.1710000000000003</v>
      </c>
      <c r="G129">
        <f t="shared" si="1"/>
        <v>-4.7773882800000003</v>
      </c>
      <c r="H129">
        <v>4.1689999999999996</v>
      </c>
      <c r="T129">
        <v>12.699</v>
      </c>
      <c r="U129">
        <v>23.409659999999999</v>
      </c>
    </row>
    <row r="130" spans="1:21" x14ac:dyDescent="0.35">
      <c r="A130">
        <v>6.2190000000000003</v>
      </c>
      <c r="B130">
        <v>-0.72899999999999998</v>
      </c>
      <c r="C130">
        <v>4.17</v>
      </c>
      <c r="F130">
        <v>6.2190000000000003</v>
      </c>
      <c r="G130">
        <f t="shared" si="1"/>
        <v>-3.2427523799999998</v>
      </c>
      <c r="H130">
        <v>4.17</v>
      </c>
      <c r="T130">
        <v>12.798999999999999</v>
      </c>
      <c r="U130">
        <v>23.43102</v>
      </c>
    </row>
    <row r="131" spans="1:21" x14ac:dyDescent="0.35">
      <c r="A131">
        <v>6.266</v>
      </c>
      <c r="B131">
        <v>-0.70899999999999996</v>
      </c>
      <c r="C131">
        <v>4.17</v>
      </c>
      <c r="F131">
        <v>6.266</v>
      </c>
      <c r="G131">
        <f t="shared" ref="G131:G194" si="2">B131*4.44822</f>
        <v>-3.1537879799999997</v>
      </c>
      <c r="H131">
        <v>4.17</v>
      </c>
      <c r="T131">
        <v>12.898</v>
      </c>
      <c r="U131">
        <v>23.451799999999999</v>
      </c>
    </row>
    <row r="132" spans="1:21" x14ac:dyDescent="0.35">
      <c r="A132">
        <v>6.3129999999999997</v>
      </c>
      <c r="B132">
        <v>-0.70699999999999996</v>
      </c>
      <c r="C132">
        <v>4.1689999999999996</v>
      </c>
      <c r="F132">
        <v>6.3129999999999997</v>
      </c>
      <c r="G132">
        <f t="shared" si="2"/>
        <v>-3.1448915399999997</v>
      </c>
      <c r="H132">
        <v>4.1689999999999996</v>
      </c>
      <c r="T132">
        <v>12.997999999999999</v>
      </c>
      <c r="U132">
        <v>23.406770000000002</v>
      </c>
    </row>
    <row r="133" spans="1:21" x14ac:dyDescent="0.35">
      <c r="A133">
        <v>6.36</v>
      </c>
      <c r="B133">
        <v>-0.90800000000000003</v>
      </c>
      <c r="C133">
        <v>4.17</v>
      </c>
      <c r="F133">
        <v>6.36</v>
      </c>
      <c r="G133">
        <f t="shared" si="2"/>
        <v>-4.0389837599999998</v>
      </c>
      <c r="H133">
        <v>4.17</v>
      </c>
      <c r="T133">
        <v>13.098000000000001</v>
      </c>
      <c r="U133">
        <v>23.422360000000001</v>
      </c>
    </row>
    <row r="134" spans="1:21" x14ac:dyDescent="0.35">
      <c r="A134">
        <v>6.4080000000000004</v>
      </c>
      <c r="B134">
        <v>-0.91600000000000004</v>
      </c>
      <c r="C134">
        <v>4.17</v>
      </c>
      <c r="F134">
        <v>6.4080000000000004</v>
      </c>
      <c r="G134">
        <f t="shared" si="2"/>
        <v>-4.0745695199999998</v>
      </c>
      <c r="H134">
        <v>4.17</v>
      </c>
      <c r="T134">
        <v>13.198</v>
      </c>
      <c r="U134">
        <v>23.40851</v>
      </c>
    </row>
    <row r="135" spans="1:21" x14ac:dyDescent="0.35">
      <c r="A135">
        <v>6.4550000000000001</v>
      </c>
      <c r="B135">
        <v>-0.97799999999999998</v>
      </c>
      <c r="C135">
        <v>4.1680000000000001</v>
      </c>
      <c r="F135">
        <v>6.4550000000000001</v>
      </c>
      <c r="G135">
        <f t="shared" si="2"/>
        <v>-4.35035916</v>
      </c>
      <c r="H135">
        <v>4.1680000000000001</v>
      </c>
      <c r="T135">
        <v>13.298</v>
      </c>
      <c r="U135">
        <v>23.421199999999999</v>
      </c>
    </row>
    <row r="136" spans="1:21" x14ac:dyDescent="0.35">
      <c r="A136">
        <v>6.5019999999999998</v>
      </c>
      <c r="B136">
        <v>-1.075</v>
      </c>
      <c r="C136">
        <v>4.1689999999999996</v>
      </c>
      <c r="F136">
        <v>6.5019999999999998</v>
      </c>
      <c r="G136">
        <f t="shared" si="2"/>
        <v>-4.7818364999999998</v>
      </c>
      <c r="H136">
        <v>4.1689999999999996</v>
      </c>
      <c r="T136">
        <v>13.398999999999999</v>
      </c>
      <c r="U136">
        <v>23.439679999999999</v>
      </c>
    </row>
    <row r="137" spans="1:21" x14ac:dyDescent="0.35">
      <c r="A137">
        <v>6.5490000000000004</v>
      </c>
      <c r="B137">
        <v>-0.872</v>
      </c>
      <c r="C137">
        <v>4.1689999999999996</v>
      </c>
      <c r="F137">
        <v>6.5490000000000004</v>
      </c>
      <c r="G137">
        <f t="shared" si="2"/>
        <v>-3.8788478400000002</v>
      </c>
      <c r="H137">
        <v>4.1689999999999996</v>
      </c>
      <c r="T137">
        <v>13.499000000000001</v>
      </c>
      <c r="U137">
        <v>23.43159</v>
      </c>
    </row>
    <row r="138" spans="1:21" x14ac:dyDescent="0.35">
      <c r="A138">
        <v>6.5960000000000001</v>
      </c>
      <c r="B138">
        <v>-1.1379999999999999</v>
      </c>
      <c r="C138">
        <v>4.1689999999999996</v>
      </c>
      <c r="F138">
        <v>6.5960000000000001</v>
      </c>
      <c r="G138">
        <f t="shared" si="2"/>
        <v>-5.0620743599999996</v>
      </c>
      <c r="H138">
        <v>4.1689999999999996</v>
      </c>
      <c r="T138">
        <v>13.599</v>
      </c>
      <c r="U138">
        <v>23.43852</v>
      </c>
    </row>
    <row r="139" spans="1:21" x14ac:dyDescent="0.35">
      <c r="A139">
        <v>6.6440000000000001</v>
      </c>
      <c r="B139">
        <v>-0.69899999999999995</v>
      </c>
      <c r="C139">
        <v>4.1689999999999996</v>
      </c>
      <c r="F139">
        <v>6.6440000000000001</v>
      </c>
      <c r="G139">
        <f t="shared" si="2"/>
        <v>-3.1093057799999997</v>
      </c>
      <c r="H139">
        <v>4.1689999999999996</v>
      </c>
      <c r="T139">
        <v>13.699</v>
      </c>
      <c r="U139">
        <v>23.406770000000002</v>
      </c>
    </row>
    <row r="140" spans="1:21" x14ac:dyDescent="0.35">
      <c r="A140">
        <v>6.6920000000000002</v>
      </c>
      <c r="B140">
        <v>-0.63100000000000001</v>
      </c>
      <c r="C140">
        <v>4.1689999999999996</v>
      </c>
      <c r="F140">
        <v>6.6920000000000002</v>
      </c>
      <c r="G140">
        <f t="shared" si="2"/>
        <v>-2.8068268199999999</v>
      </c>
      <c r="H140">
        <v>4.1689999999999996</v>
      </c>
      <c r="T140">
        <v>13.798999999999999</v>
      </c>
      <c r="U140">
        <v>23.432169999999999</v>
      </c>
    </row>
    <row r="141" spans="1:21" x14ac:dyDescent="0.35">
      <c r="A141">
        <v>6.7389999999999999</v>
      </c>
      <c r="B141">
        <v>-0.93600000000000005</v>
      </c>
      <c r="C141">
        <v>4.1689999999999996</v>
      </c>
      <c r="F141">
        <v>6.7389999999999999</v>
      </c>
      <c r="G141">
        <f t="shared" si="2"/>
        <v>-4.1635339199999999</v>
      </c>
      <c r="H141">
        <v>4.1689999999999996</v>
      </c>
      <c r="T141">
        <v>13.898</v>
      </c>
      <c r="U141">
        <v>23.441410000000001</v>
      </c>
    </row>
    <row r="142" spans="1:21" x14ac:dyDescent="0.35">
      <c r="A142">
        <v>6.7859999999999996</v>
      </c>
      <c r="B142">
        <v>-0.75800000000000001</v>
      </c>
      <c r="C142">
        <v>4.1680000000000001</v>
      </c>
      <c r="F142">
        <v>6.7859999999999996</v>
      </c>
      <c r="G142">
        <f t="shared" si="2"/>
        <v>-3.3717507600000003</v>
      </c>
      <c r="H142">
        <v>4.1680000000000001</v>
      </c>
      <c r="T142">
        <v>13.997999999999999</v>
      </c>
      <c r="U142">
        <v>23.456990000000001</v>
      </c>
    </row>
    <row r="143" spans="1:21" x14ac:dyDescent="0.35">
      <c r="A143">
        <v>6.8330000000000002</v>
      </c>
      <c r="B143">
        <v>-0.89300000000000002</v>
      </c>
      <c r="C143">
        <v>4.17</v>
      </c>
      <c r="F143">
        <v>6.8330000000000002</v>
      </c>
      <c r="G143">
        <f t="shared" si="2"/>
        <v>-3.9722604600000002</v>
      </c>
      <c r="H143">
        <v>4.17</v>
      </c>
      <c r="T143">
        <v>14.097</v>
      </c>
      <c r="U143">
        <v>23.444299999999998</v>
      </c>
    </row>
    <row r="144" spans="1:21" x14ac:dyDescent="0.35">
      <c r="A144">
        <v>6.8819999999999997</v>
      </c>
      <c r="B144">
        <v>-0.98599999999999999</v>
      </c>
      <c r="C144">
        <v>4.17</v>
      </c>
      <c r="F144">
        <v>6.8819999999999997</v>
      </c>
      <c r="G144">
        <f t="shared" si="2"/>
        <v>-4.38594492</v>
      </c>
      <c r="H144">
        <v>4.17</v>
      </c>
      <c r="T144">
        <v>14.198</v>
      </c>
      <c r="U144">
        <v>23.443719999999999</v>
      </c>
    </row>
    <row r="145" spans="1:21" x14ac:dyDescent="0.35">
      <c r="A145">
        <v>6.93</v>
      </c>
      <c r="B145">
        <v>-0.75700000000000001</v>
      </c>
      <c r="C145">
        <v>4.17</v>
      </c>
      <c r="F145">
        <v>6.93</v>
      </c>
      <c r="G145">
        <f t="shared" si="2"/>
        <v>-3.3673025400000003</v>
      </c>
      <c r="H145">
        <v>4.17</v>
      </c>
      <c r="T145">
        <v>14.298</v>
      </c>
      <c r="U145">
        <v>23.437940000000001</v>
      </c>
    </row>
    <row r="146" spans="1:21" x14ac:dyDescent="0.35">
      <c r="A146">
        <v>6.9770000000000003</v>
      </c>
      <c r="B146">
        <v>-0.94499999999999995</v>
      </c>
      <c r="C146">
        <v>4.1689999999999996</v>
      </c>
      <c r="F146">
        <v>6.9770000000000003</v>
      </c>
      <c r="G146">
        <f t="shared" si="2"/>
        <v>-4.2035678999999995</v>
      </c>
      <c r="H146">
        <v>4.1689999999999996</v>
      </c>
      <c r="T146">
        <v>14.398</v>
      </c>
      <c r="U146">
        <v>23.456990000000001</v>
      </c>
    </row>
    <row r="147" spans="1:21" x14ac:dyDescent="0.35">
      <c r="A147">
        <v>7.024</v>
      </c>
      <c r="B147">
        <v>-0.94499999999999995</v>
      </c>
      <c r="C147">
        <v>4.1689999999999996</v>
      </c>
      <c r="F147">
        <v>7.024</v>
      </c>
      <c r="G147">
        <f t="shared" si="2"/>
        <v>-4.2035678999999995</v>
      </c>
      <c r="H147">
        <v>4.1689999999999996</v>
      </c>
      <c r="T147">
        <v>14.497999999999999</v>
      </c>
      <c r="U147">
        <v>23.46622</v>
      </c>
    </row>
    <row r="148" spans="1:21" x14ac:dyDescent="0.35">
      <c r="A148">
        <v>7.0709999999999997</v>
      </c>
      <c r="B148">
        <v>-1.081</v>
      </c>
      <c r="C148">
        <v>4.1689999999999996</v>
      </c>
      <c r="F148">
        <v>7.0709999999999997</v>
      </c>
      <c r="G148">
        <f t="shared" si="2"/>
        <v>-4.8085258199999998</v>
      </c>
      <c r="H148">
        <v>4.1689999999999996</v>
      </c>
      <c r="T148">
        <v>14.597</v>
      </c>
      <c r="U148">
        <v>23.467949999999998</v>
      </c>
    </row>
    <row r="149" spans="1:21" x14ac:dyDescent="0.35">
      <c r="A149">
        <v>7.117</v>
      </c>
      <c r="B149">
        <v>-1.0609999999999999</v>
      </c>
      <c r="C149">
        <v>4.1689999999999996</v>
      </c>
      <c r="F149">
        <v>7.117</v>
      </c>
      <c r="G149">
        <f t="shared" si="2"/>
        <v>-4.7195614199999998</v>
      </c>
      <c r="H149">
        <v>4.1689999999999996</v>
      </c>
      <c r="T149">
        <v>14.698</v>
      </c>
      <c r="U149">
        <v>23.476610000000001</v>
      </c>
    </row>
    <row r="150" spans="1:21" x14ac:dyDescent="0.35">
      <c r="A150">
        <v>7.1820000000000004</v>
      </c>
      <c r="B150">
        <v>-0.92100000000000004</v>
      </c>
      <c r="C150">
        <v>4.17</v>
      </c>
      <c r="F150">
        <v>7.1820000000000004</v>
      </c>
      <c r="G150">
        <f t="shared" si="2"/>
        <v>-4.0968106200000003</v>
      </c>
      <c r="H150">
        <v>4.17</v>
      </c>
      <c r="T150">
        <v>14.797000000000001</v>
      </c>
      <c r="U150">
        <v>23.470829999999999</v>
      </c>
    </row>
    <row r="151" spans="1:21" x14ac:dyDescent="0.35">
      <c r="A151">
        <v>7.2290000000000001</v>
      </c>
      <c r="B151">
        <v>-0.79100000000000004</v>
      </c>
      <c r="C151">
        <v>4.1689999999999996</v>
      </c>
      <c r="F151">
        <v>7.2290000000000001</v>
      </c>
      <c r="G151">
        <f t="shared" si="2"/>
        <v>-3.5185420200000004</v>
      </c>
      <c r="H151">
        <v>4.1689999999999996</v>
      </c>
      <c r="T151">
        <v>14.898</v>
      </c>
      <c r="U151">
        <v>23.466799999999999</v>
      </c>
    </row>
    <row r="152" spans="1:21" x14ac:dyDescent="0.35">
      <c r="A152">
        <v>7.2770000000000001</v>
      </c>
      <c r="B152">
        <v>-0.78500000000000003</v>
      </c>
      <c r="C152">
        <v>4.1689999999999996</v>
      </c>
      <c r="F152">
        <v>7.2770000000000001</v>
      </c>
      <c r="G152">
        <f t="shared" si="2"/>
        <v>-3.4918527000000004</v>
      </c>
      <c r="H152">
        <v>4.1689999999999996</v>
      </c>
      <c r="T152">
        <v>14.997999999999999</v>
      </c>
      <c r="U152">
        <v>23.451799999999999</v>
      </c>
    </row>
    <row r="153" spans="1:21" x14ac:dyDescent="0.35">
      <c r="A153">
        <v>7.3239999999999998</v>
      </c>
      <c r="B153">
        <v>-0.83</v>
      </c>
      <c r="C153">
        <v>4.17</v>
      </c>
      <c r="F153">
        <v>7.3239999999999998</v>
      </c>
      <c r="G153">
        <f t="shared" si="2"/>
        <v>-3.6920226</v>
      </c>
      <c r="H153">
        <v>4.17</v>
      </c>
      <c r="T153">
        <v>15.097</v>
      </c>
      <c r="U153">
        <v>23.475460000000002</v>
      </c>
    </row>
    <row r="154" spans="1:21" x14ac:dyDescent="0.35">
      <c r="A154">
        <v>7.3719999999999999</v>
      </c>
      <c r="B154">
        <v>-0.79</v>
      </c>
      <c r="C154">
        <v>4.1710000000000003</v>
      </c>
      <c r="F154">
        <v>7.3719999999999999</v>
      </c>
      <c r="G154">
        <f t="shared" si="2"/>
        <v>-3.5140938000000004</v>
      </c>
      <c r="H154">
        <v>4.1710000000000003</v>
      </c>
      <c r="T154">
        <v>15.198</v>
      </c>
      <c r="U154">
        <v>23.464500000000001</v>
      </c>
    </row>
    <row r="155" spans="1:21" x14ac:dyDescent="0.35">
      <c r="A155">
        <v>7.42</v>
      </c>
      <c r="B155">
        <v>-0.68799999999999994</v>
      </c>
      <c r="C155">
        <v>4.1689999999999996</v>
      </c>
      <c r="F155">
        <v>7.42</v>
      </c>
      <c r="G155">
        <f t="shared" si="2"/>
        <v>-3.0603753599999997</v>
      </c>
      <c r="H155">
        <v>4.1689999999999996</v>
      </c>
      <c r="T155">
        <v>15.297000000000001</v>
      </c>
      <c r="U155">
        <v>23.475449999999999</v>
      </c>
    </row>
    <row r="156" spans="1:21" x14ac:dyDescent="0.35">
      <c r="A156">
        <v>7.468</v>
      </c>
      <c r="B156">
        <v>-0.71599999999999997</v>
      </c>
      <c r="C156">
        <v>4.1689999999999996</v>
      </c>
      <c r="F156">
        <v>7.468</v>
      </c>
      <c r="G156">
        <f t="shared" si="2"/>
        <v>-3.1849255199999997</v>
      </c>
      <c r="H156">
        <v>4.1689999999999996</v>
      </c>
      <c r="T156">
        <v>15.398</v>
      </c>
      <c r="U156">
        <v>23.474299999999999</v>
      </c>
    </row>
    <row r="157" spans="1:21" x14ac:dyDescent="0.35">
      <c r="A157">
        <v>7.5170000000000003</v>
      </c>
      <c r="B157">
        <v>-0.66</v>
      </c>
      <c r="C157">
        <v>4.1689999999999996</v>
      </c>
      <c r="F157">
        <v>7.5170000000000003</v>
      </c>
      <c r="G157">
        <f t="shared" si="2"/>
        <v>-2.9358252</v>
      </c>
      <c r="H157">
        <v>4.1689999999999996</v>
      </c>
      <c r="T157">
        <v>15.497999999999999</v>
      </c>
      <c r="U157">
        <v>23.463909999999998</v>
      </c>
    </row>
    <row r="158" spans="1:21" x14ac:dyDescent="0.35">
      <c r="A158">
        <v>7.569</v>
      </c>
      <c r="B158">
        <v>-0.45600000000000002</v>
      </c>
      <c r="C158">
        <v>4.1689999999999996</v>
      </c>
      <c r="F158">
        <v>7.569</v>
      </c>
      <c r="G158">
        <f t="shared" si="2"/>
        <v>-2.0283883199999999</v>
      </c>
      <c r="H158">
        <v>4.1689999999999996</v>
      </c>
      <c r="T158">
        <v>15.597</v>
      </c>
      <c r="U158">
        <v>23.479489999999998</v>
      </c>
    </row>
    <row r="159" spans="1:21" x14ac:dyDescent="0.35">
      <c r="A159">
        <v>7.617</v>
      </c>
      <c r="B159">
        <v>-0.69099999999999995</v>
      </c>
      <c r="C159">
        <v>4.1689999999999996</v>
      </c>
      <c r="F159">
        <v>7.617</v>
      </c>
      <c r="G159">
        <f t="shared" si="2"/>
        <v>-3.0737200199999997</v>
      </c>
      <c r="H159">
        <v>4.1689999999999996</v>
      </c>
      <c r="T159">
        <v>15.698</v>
      </c>
      <c r="U159">
        <v>23.451219999999999</v>
      </c>
    </row>
    <row r="160" spans="1:21" x14ac:dyDescent="0.35">
      <c r="A160">
        <v>7.6689999999999996</v>
      </c>
      <c r="B160">
        <v>-0.48799999999999999</v>
      </c>
      <c r="C160">
        <v>4.1689999999999996</v>
      </c>
      <c r="F160">
        <v>7.6689999999999996</v>
      </c>
      <c r="G160">
        <f t="shared" si="2"/>
        <v>-2.17073136</v>
      </c>
      <c r="H160">
        <v>4.1689999999999996</v>
      </c>
      <c r="T160">
        <v>15.797000000000001</v>
      </c>
      <c r="U160">
        <v>23.478909999999999</v>
      </c>
    </row>
    <row r="161" spans="1:21" x14ac:dyDescent="0.35">
      <c r="A161">
        <v>7.7169999999999996</v>
      </c>
      <c r="B161">
        <v>-0.73</v>
      </c>
      <c r="C161">
        <v>4.1689999999999996</v>
      </c>
      <c r="F161">
        <v>7.7169999999999996</v>
      </c>
      <c r="G161">
        <f t="shared" si="2"/>
        <v>-3.2472005999999998</v>
      </c>
      <c r="H161">
        <v>4.1689999999999996</v>
      </c>
      <c r="T161">
        <v>15.898999999999999</v>
      </c>
      <c r="U161">
        <v>23.465070000000001</v>
      </c>
    </row>
    <row r="162" spans="1:21" x14ac:dyDescent="0.35">
      <c r="A162">
        <v>7.766</v>
      </c>
      <c r="B162">
        <v>-0.72</v>
      </c>
      <c r="C162">
        <v>4.1680000000000001</v>
      </c>
      <c r="F162">
        <v>7.766</v>
      </c>
      <c r="G162">
        <f t="shared" si="2"/>
        <v>-3.2027183999999997</v>
      </c>
      <c r="H162">
        <v>4.1680000000000001</v>
      </c>
      <c r="T162">
        <v>15.997999999999999</v>
      </c>
      <c r="U162">
        <v>23.463909999999998</v>
      </c>
    </row>
    <row r="163" spans="1:21" x14ac:dyDescent="0.35">
      <c r="A163">
        <v>7.8150000000000004</v>
      </c>
      <c r="B163">
        <v>-0.89300000000000002</v>
      </c>
      <c r="C163">
        <v>4.17</v>
      </c>
      <c r="F163">
        <v>7.8150000000000004</v>
      </c>
      <c r="G163">
        <f t="shared" si="2"/>
        <v>-3.9722604600000002</v>
      </c>
      <c r="H163">
        <v>4.17</v>
      </c>
      <c r="T163">
        <v>16.097999999999999</v>
      </c>
      <c r="U163">
        <v>23.440249999999999</v>
      </c>
    </row>
    <row r="164" spans="1:21" x14ac:dyDescent="0.35">
      <c r="A164">
        <v>7.8630000000000004</v>
      </c>
      <c r="B164">
        <v>-0.98599999999999999</v>
      </c>
      <c r="C164">
        <v>4.17</v>
      </c>
      <c r="F164">
        <v>7.8630000000000004</v>
      </c>
      <c r="G164">
        <f t="shared" si="2"/>
        <v>-4.38594492</v>
      </c>
      <c r="H164">
        <v>4.17</v>
      </c>
      <c r="T164">
        <v>16.199000000000002</v>
      </c>
      <c r="U164">
        <v>23.483529999999998</v>
      </c>
    </row>
    <row r="165" spans="1:21" x14ac:dyDescent="0.35">
      <c r="A165">
        <v>7.91</v>
      </c>
      <c r="B165">
        <v>-0.75700000000000001</v>
      </c>
      <c r="C165">
        <v>4.17</v>
      </c>
      <c r="F165">
        <v>7.91</v>
      </c>
      <c r="G165">
        <f t="shared" si="2"/>
        <v>-3.3673025400000003</v>
      </c>
      <c r="H165">
        <v>4.17</v>
      </c>
      <c r="T165">
        <v>16.297999999999998</v>
      </c>
      <c r="U165">
        <v>23.45757</v>
      </c>
    </row>
    <row r="166" spans="1:21" x14ac:dyDescent="0.35">
      <c r="A166">
        <v>7.9580000000000002</v>
      </c>
      <c r="B166">
        <v>-0.94499999999999995</v>
      </c>
      <c r="C166">
        <v>4.1689999999999996</v>
      </c>
      <c r="F166">
        <v>7.9580000000000002</v>
      </c>
      <c r="G166">
        <f t="shared" si="2"/>
        <v>-4.2035678999999995</v>
      </c>
      <c r="H166">
        <v>4.1689999999999996</v>
      </c>
      <c r="T166">
        <v>16.398</v>
      </c>
      <c r="U166">
        <v>23.488150000000001</v>
      </c>
    </row>
    <row r="167" spans="1:21" x14ac:dyDescent="0.35">
      <c r="A167">
        <v>8.0060000000000002</v>
      </c>
      <c r="B167">
        <v>-0.94499999999999995</v>
      </c>
      <c r="C167">
        <v>4.1689999999999996</v>
      </c>
      <c r="F167">
        <v>8.0060000000000002</v>
      </c>
      <c r="G167">
        <f t="shared" si="2"/>
        <v>-4.2035678999999995</v>
      </c>
      <c r="H167">
        <v>4.1689999999999996</v>
      </c>
      <c r="T167">
        <v>16.497</v>
      </c>
      <c r="U167">
        <v>23.50487</v>
      </c>
    </row>
    <row r="168" spans="1:21" x14ac:dyDescent="0.35">
      <c r="A168">
        <v>8.0579999999999998</v>
      </c>
      <c r="B168">
        <v>-1.081</v>
      </c>
      <c r="C168">
        <v>4.1689999999999996</v>
      </c>
      <c r="F168">
        <v>8.0579999999999998</v>
      </c>
      <c r="G168">
        <f t="shared" si="2"/>
        <v>-4.8085258199999998</v>
      </c>
      <c r="H168">
        <v>4.1689999999999996</v>
      </c>
      <c r="T168">
        <v>16.597999999999999</v>
      </c>
      <c r="U168">
        <v>23.484110000000001</v>
      </c>
    </row>
    <row r="169" spans="1:21" x14ac:dyDescent="0.35">
      <c r="A169">
        <v>8.1039999999999992</v>
      </c>
      <c r="B169">
        <v>-1.0609999999999999</v>
      </c>
      <c r="C169">
        <v>4.1689999999999996</v>
      </c>
      <c r="F169">
        <v>8.1039999999999992</v>
      </c>
      <c r="G169">
        <f t="shared" si="2"/>
        <v>-4.7195614199999998</v>
      </c>
      <c r="H169">
        <v>4.1689999999999996</v>
      </c>
      <c r="T169">
        <v>16.698</v>
      </c>
      <c r="U169">
        <v>23.484690000000001</v>
      </c>
    </row>
    <row r="170" spans="1:21" x14ac:dyDescent="0.35">
      <c r="A170">
        <v>8.1519999999999992</v>
      </c>
      <c r="B170">
        <v>-0.92100000000000004</v>
      </c>
      <c r="C170">
        <v>4.17</v>
      </c>
      <c r="F170">
        <v>8.1519999999999992</v>
      </c>
      <c r="G170">
        <f t="shared" si="2"/>
        <v>-4.0968106200000003</v>
      </c>
      <c r="H170">
        <v>4.17</v>
      </c>
      <c r="T170">
        <v>16.797999999999998</v>
      </c>
      <c r="U170">
        <v>23.511220000000002</v>
      </c>
    </row>
    <row r="171" spans="1:21" x14ac:dyDescent="0.35">
      <c r="A171">
        <v>8.2010000000000005</v>
      </c>
      <c r="B171">
        <v>-0.79100000000000004</v>
      </c>
      <c r="C171">
        <v>4.1689999999999996</v>
      </c>
      <c r="F171">
        <v>8.2010000000000005</v>
      </c>
      <c r="G171">
        <f t="shared" si="2"/>
        <v>-3.5185420200000004</v>
      </c>
      <c r="H171">
        <v>4.1689999999999996</v>
      </c>
      <c r="T171">
        <v>16.898</v>
      </c>
      <c r="U171">
        <v>23.50949</v>
      </c>
    </row>
    <row r="172" spans="1:21" x14ac:dyDescent="0.35">
      <c r="A172">
        <v>8.2509999999999994</v>
      </c>
      <c r="B172">
        <v>-0.78500000000000003</v>
      </c>
      <c r="C172">
        <v>4.1689999999999996</v>
      </c>
      <c r="F172">
        <v>8.2509999999999994</v>
      </c>
      <c r="G172">
        <f t="shared" si="2"/>
        <v>-3.4918527000000004</v>
      </c>
      <c r="H172">
        <v>4.1689999999999996</v>
      </c>
      <c r="T172">
        <v>16.998000000000001</v>
      </c>
      <c r="U172">
        <v>23.494499999999999</v>
      </c>
    </row>
    <row r="173" spans="1:21" x14ac:dyDescent="0.35">
      <c r="A173">
        <v>8.2970000000000006</v>
      </c>
      <c r="B173">
        <v>-0.83</v>
      </c>
      <c r="C173">
        <v>4.17</v>
      </c>
      <c r="F173">
        <v>8.2970000000000006</v>
      </c>
      <c r="G173">
        <f t="shared" si="2"/>
        <v>-3.6920226</v>
      </c>
      <c r="H173">
        <v>4.17</v>
      </c>
      <c r="T173">
        <v>17.097999999999999</v>
      </c>
      <c r="U173">
        <v>23.514679999999998</v>
      </c>
    </row>
    <row r="174" spans="1:21" x14ac:dyDescent="0.35">
      <c r="A174">
        <v>8.343</v>
      </c>
      <c r="B174">
        <v>-0.79</v>
      </c>
      <c r="C174">
        <v>4.1710000000000003</v>
      </c>
      <c r="F174">
        <v>8.343</v>
      </c>
      <c r="G174">
        <f t="shared" si="2"/>
        <v>-3.5140938000000004</v>
      </c>
      <c r="H174">
        <v>4.1710000000000003</v>
      </c>
      <c r="T174">
        <v>17.196999999999999</v>
      </c>
      <c r="U174">
        <v>23.519290000000002</v>
      </c>
    </row>
    <row r="175" spans="1:21" x14ac:dyDescent="0.35">
      <c r="A175">
        <v>8.3889999999999993</v>
      </c>
      <c r="B175">
        <v>-0.68799999999999994</v>
      </c>
      <c r="C175">
        <v>4.1689999999999996</v>
      </c>
      <c r="F175">
        <v>8.3889999999999993</v>
      </c>
      <c r="G175">
        <f t="shared" si="2"/>
        <v>-3.0603753599999997</v>
      </c>
      <c r="H175">
        <v>4.1689999999999996</v>
      </c>
      <c r="T175">
        <v>17.297000000000001</v>
      </c>
      <c r="U175">
        <v>23.553899999999999</v>
      </c>
    </row>
    <row r="176" spans="1:21" x14ac:dyDescent="0.35">
      <c r="A176">
        <v>8.4350000000000005</v>
      </c>
      <c r="B176">
        <v>-0.71599999999999997</v>
      </c>
      <c r="C176">
        <v>4.1689999999999996</v>
      </c>
      <c r="F176">
        <v>8.4350000000000005</v>
      </c>
      <c r="G176">
        <f t="shared" si="2"/>
        <v>-3.1849255199999997</v>
      </c>
      <c r="H176">
        <v>4.1689999999999996</v>
      </c>
      <c r="T176">
        <v>17.396999999999998</v>
      </c>
      <c r="U176">
        <v>23.56024</v>
      </c>
    </row>
    <row r="177" spans="1:21" x14ac:dyDescent="0.35">
      <c r="A177">
        <v>8.4809999999999999</v>
      </c>
      <c r="B177">
        <v>-0.66</v>
      </c>
      <c r="C177">
        <v>4.1689999999999996</v>
      </c>
      <c r="F177">
        <v>8.4809999999999999</v>
      </c>
      <c r="G177">
        <f t="shared" si="2"/>
        <v>-2.9358252</v>
      </c>
      <c r="H177">
        <v>4.1689999999999996</v>
      </c>
      <c r="T177">
        <v>17.497</v>
      </c>
      <c r="U177">
        <v>23.54871</v>
      </c>
    </row>
    <row r="178" spans="1:21" x14ac:dyDescent="0.35">
      <c r="A178">
        <v>8.5269999999999992</v>
      </c>
      <c r="B178">
        <v>-0.45600000000000002</v>
      </c>
      <c r="C178">
        <v>4.1689999999999996</v>
      </c>
      <c r="F178">
        <v>8.5269999999999992</v>
      </c>
      <c r="G178">
        <f t="shared" si="2"/>
        <v>-2.0283883199999999</v>
      </c>
      <c r="H178">
        <v>4.1689999999999996</v>
      </c>
      <c r="T178">
        <v>17.597000000000001</v>
      </c>
      <c r="U178">
        <v>23.557359999999999</v>
      </c>
    </row>
    <row r="179" spans="1:21" x14ac:dyDescent="0.35">
      <c r="A179">
        <v>8.5730000000000004</v>
      </c>
      <c r="B179">
        <v>-0.69099999999999995</v>
      </c>
      <c r="C179">
        <v>4.1689999999999996</v>
      </c>
      <c r="F179">
        <v>8.5730000000000004</v>
      </c>
      <c r="G179">
        <f t="shared" si="2"/>
        <v>-3.0737200199999997</v>
      </c>
      <c r="H179">
        <v>4.1689999999999996</v>
      </c>
      <c r="T179">
        <v>17.698</v>
      </c>
      <c r="U179">
        <v>23.52852</v>
      </c>
    </row>
    <row r="180" spans="1:21" x14ac:dyDescent="0.35">
      <c r="A180">
        <v>8.6189999999999998</v>
      </c>
      <c r="B180">
        <v>-0.48799999999999999</v>
      </c>
      <c r="C180">
        <v>4.1689999999999996</v>
      </c>
      <c r="F180">
        <v>8.6189999999999998</v>
      </c>
      <c r="G180">
        <f t="shared" si="2"/>
        <v>-2.17073136</v>
      </c>
      <c r="H180">
        <v>4.1689999999999996</v>
      </c>
      <c r="T180">
        <v>17.797999999999998</v>
      </c>
      <c r="U180">
        <v>23.531410000000001</v>
      </c>
    </row>
    <row r="181" spans="1:21" x14ac:dyDescent="0.35">
      <c r="A181">
        <v>8.6649999999999991</v>
      </c>
      <c r="B181">
        <v>-0.57899999999999996</v>
      </c>
      <c r="C181">
        <v>4.1710000000000003</v>
      </c>
      <c r="F181">
        <v>8.6649999999999991</v>
      </c>
      <c r="G181">
        <f t="shared" si="2"/>
        <v>-2.5755193799999998</v>
      </c>
      <c r="H181">
        <v>4.1710000000000003</v>
      </c>
      <c r="T181">
        <v>17.898</v>
      </c>
      <c r="U181">
        <v>23.526209999999999</v>
      </c>
    </row>
    <row r="182" spans="1:21" x14ac:dyDescent="0.35">
      <c r="A182">
        <v>8.7200000000000006</v>
      </c>
      <c r="B182">
        <v>-0.623</v>
      </c>
      <c r="C182">
        <v>4.1710000000000003</v>
      </c>
      <c r="F182">
        <v>8.7200000000000006</v>
      </c>
      <c r="G182">
        <f t="shared" si="2"/>
        <v>-2.7712410599999999</v>
      </c>
      <c r="H182">
        <v>4.1710000000000003</v>
      </c>
      <c r="T182">
        <v>17.998000000000001</v>
      </c>
      <c r="U182">
        <v>23.527950000000001</v>
      </c>
    </row>
    <row r="183" spans="1:21" x14ac:dyDescent="0.35">
      <c r="A183">
        <v>8.7680000000000007</v>
      </c>
      <c r="B183">
        <v>-0.77300000000000002</v>
      </c>
      <c r="C183">
        <v>4.17</v>
      </c>
      <c r="F183">
        <v>8.7680000000000007</v>
      </c>
      <c r="G183">
        <f t="shared" si="2"/>
        <v>-3.4384740600000003</v>
      </c>
      <c r="H183">
        <v>4.17</v>
      </c>
      <c r="T183">
        <v>18.097999999999999</v>
      </c>
      <c r="U183">
        <v>23.554469999999998</v>
      </c>
    </row>
    <row r="184" spans="1:21" x14ac:dyDescent="0.35">
      <c r="A184">
        <v>8.8140000000000001</v>
      </c>
      <c r="B184">
        <v>-0.64</v>
      </c>
      <c r="C184">
        <v>4.17</v>
      </c>
      <c r="F184">
        <v>8.8140000000000001</v>
      </c>
      <c r="G184">
        <f t="shared" si="2"/>
        <v>-2.8468608</v>
      </c>
      <c r="H184">
        <v>4.17</v>
      </c>
      <c r="T184">
        <v>18.196999999999999</v>
      </c>
      <c r="U184">
        <v>23.551010000000002</v>
      </c>
    </row>
    <row r="185" spans="1:21" x14ac:dyDescent="0.35">
      <c r="A185">
        <v>8.8610000000000007</v>
      </c>
      <c r="B185">
        <v>-0.58099999999999996</v>
      </c>
      <c r="C185">
        <v>4.1689999999999996</v>
      </c>
      <c r="F185">
        <v>8.8610000000000007</v>
      </c>
      <c r="G185">
        <f t="shared" si="2"/>
        <v>-2.5844158199999998</v>
      </c>
      <c r="H185">
        <v>4.1689999999999996</v>
      </c>
      <c r="T185">
        <v>18.297000000000001</v>
      </c>
      <c r="U185">
        <v>23.536010000000001</v>
      </c>
    </row>
    <row r="186" spans="1:21" x14ac:dyDescent="0.35">
      <c r="A186">
        <v>8.907</v>
      </c>
      <c r="B186">
        <v>-0.215</v>
      </c>
      <c r="C186">
        <v>4.1689999999999996</v>
      </c>
      <c r="F186">
        <v>8.907</v>
      </c>
      <c r="G186">
        <f t="shared" si="2"/>
        <v>-0.95636730000000003</v>
      </c>
      <c r="H186">
        <v>4.1689999999999996</v>
      </c>
      <c r="T186">
        <v>18.398</v>
      </c>
      <c r="U186">
        <v>23.522189999999998</v>
      </c>
    </row>
    <row r="187" spans="1:21" x14ac:dyDescent="0.35">
      <c r="A187">
        <v>8.9529999999999994</v>
      </c>
      <c r="B187">
        <v>-0.41699999999999998</v>
      </c>
      <c r="C187">
        <v>4.1689999999999996</v>
      </c>
      <c r="F187">
        <v>8.9529999999999994</v>
      </c>
      <c r="G187">
        <f t="shared" si="2"/>
        <v>-1.85490774</v>
      </c>
      <c r="H187">
        <v>4.1689999999999996</v>
      </c>
      <c r="T187">
        <v>18.498000000000001</v>
      </c>
      <c r="U187">
        <v>23.527370000000001</v>
      </c>
    </row>
    <row r="188" spans="1:21" x14ac:dyDescent="0.35">
      <c r="A188">
        <v>8.9990000000000006</v>
      </c>
      <c r="B188">
        <v>-0.53100000000000003</v>
      </c>
      <c r="C188">
        <v>4.1689999999999996</v>
      </c>
      <c r="F188">
        <v>8.9990000000000006</v>
      </c>
      <c r="G188">
        <f t="shared" si="2"/>
        <v>-2.3620048200000001</v>
      </c>
      <c r="H188">
        <v>4.1689999999999996</v>
      </c>
      <c r="T188">
        <v>18.597999999999999</v>
      </c>
      <c r="U188">
        <v>23.538319999999999</v>
      </c>
    </row>
    <row r="189" spans="1:21" x14ac:dyDescent="0.35">
      <c r="A189">
        <v>9.0449999999999999</v>
      </c>
      <c r="B189">
        <v>-0.36099999999999999</v>
      </c>
      <c r="C189">
        <v>4.1689999999999996</v>
      </c>
      <c r="F189">
        <v>9.0449999999999999</v>
      </c>
      <c r="G189">
        <f t="shared" si="2"/>
        <v>-1.6058074199999999</v>
      </c>
      <c r="H189">
        <v>4.1689999999999996</v>
      </c>
      <c r="T189">
        <v>18.698</v>
      </c>
      <c r="U189">
        <v>23.506029999999999</v>
      </c>
    </row>
    <row r="190" spans="1:21" x14ac:dyDescent="0.35">
      <c r="A190">
        <v>9.0909999999999993</v>
      </c>
      <c r="B190">
        <v>-0.34799999999999998</v>
      </c>
      <c r="C190">
        <v>4.1689999999999996</v>
      </c>
      <c r="F190">
        <v>9.0909999999999993</v>
      </c>
      <c r="G190">
        <f t="shared" si="2"/>
        <v>-1.5479805599999998</v>
      </c>
      <c r="H190">
        <v>4.1689999999999996</v>
      </c>
      <c r="T190">
        <v>18.797999999999998</v>
      </c>
      <c r="U190">
        <v>23.50487</v>
      </c>
    </row>
    <row r="191" spans="1:21" x14ac:dyDescent="0.35">
      <c r="A191">
        <v>9.1370000000000005</v>
      </c>
      <c r="B191">
        <v>-0.39800000000000002</v>
      </c>
      <c r="C191">
        <v>4.1710000000000003</v>
      </c>
      <c r="F191">
        <v>9.1370000000000005</v>
      </c>
      <c r="G191">
        <f t="shared" si="2"/>
        <v>-1.7703915600000002</v>
      </c>
      <c r="H191">
        <v>4.1710000000000003</v>
      </c>
      <c r="T191">
        <v>18.896999999999998</v>
      </c>
      <c r="U191">
        <v>23.521599999999999</v>
      </c>
    </row>
    <row r="192" spans="1:21" x14ac:dyDescent="0.35">
      <c r="A192">
        <v>9.1829999999999998</v>
      </c>
      <c r="B192">
        <v>-8.5000000000000006E-2</v>
      </c>
      <c r="C192">
        <v>4.17</v>
      </c>
      <c r="F192">
        <v>9.1829999999999998</v>
      </c>
      <c r="G192">
        <f t="shared" si="2"/>
        <v>-0.37809870000000001</v>
      </c>
      <c r="H192">
        <v>4.17</v>
      </c>
      <c r="T192">
        <v>18.997</v>
      </c>
      <c r="U192">
        <v>23.51699</v>
      </c>
    </row>
    <row r="193" spans="1:21" x14ac:dyDescent="0.35">
      <c r="A193">
        <v>9.23</v>
      </c>
      <c r="B193">
        <v>5.2999999999999999E-2</v>
      </c>
      <c r="C193">
        <v>4.17</v>
      </c>
      <c r="F193">
        <v>9.23</v>
      </c>
      <c r="G193">
        <f t="shared" si="2"/>
        <v>0.23575566000000001</v>
      </c>
      <c r="H193">
        <v>4.17</v>
      </c>
      <c r="T193">
        <v>19.096</v>
      </c>
      <c r="U193">
        <v>23.496230000000001</v>
      </c>
    </row>
    <row r="194" spans="1:21" x14ac:dyDescent="0.35">
      <c r="A194">
        <v>9.2769999999999992</v>
      </c>
      <c r="B194">
        <v>9.1999999999999998E-2</v>
      </c>
      <c r="C194">
        <v>4.17</v>
      </c>
      <c r="F194">
        <v>9.2769999999999992</v>
      </c>
      <c r="G194">
        <f t="shared" si="2"/>
        <v>0.40923623999999997</v>
      </c>
      <c r="H194">
        <v>4.17</v>
      </c>
      <c r="T194">
        <v>19.196000000000002</v>
      </c>
      <c r="U194">
        <v>23.492190000000001</v>
      </c>
    </row>
    <row r="195" spans="1:21" x14ac:dyDescent="0.35">
      <c r="A195">
        <v>9.3230000000000004</v>
      </c>
      <c r="B195">
        <v>-2.1000000000000001E-2</v>
      </c>
      <c r="C195">
        <v>4.1689999999999996</v>
      </c>
      <c r="F195">
        <v>9.3230000000000004</v>
      </c>
      <c r="G195">
        <f t="shared" ref="G195:G258" si="3">B195*4.44822</f>
        <v>-9.3412620000000002E-2</v>
      </c>
      <c r="H195">
        <v>4.1689999999999996</v>
      </c>
      <c r="T195">
        <v>19.295999999999999</v>
      </c>
      <c r="U195">
        <v>23.503150000000002</v>
      </c>
    </row>
    <row r="196" spans="1:21" x14ac:dyDescent="0.35">
      <c r="A196">
        <v>9.3689999999999998</v>
      </c>
      <c r="B196">
        <v>-0.23499999999999999</v>
      </c>
      <c r="C196">
        <v>4.1689999999999996</v>
      </c>
      <c r="F196">
        <v>9.3689999999999998</v>
      </c>
      <c r="G196">
        <f t="shared" si="3"/>
        <v>-1.0453317</v>
      </c>
      <c r="H196">
        <v>4.1689999999999996</v>
      </c>
      <c r="T196">
        <v>19.396999999999998</v>
      </c>
      <c r="U196">
        <v>23.501989999999999</v>
      </c>
    </row>
    <row r="197" spans="1:21" x14ac:dyDescent="0.35">
      <c r="A197">
        <v>9.4149999999999991</v>
      </c>
      <c r="B197">
        <v>-2.1000000000000001E-2</v>
      </c>
      <c r="C197">
        <v>4.1689999999999996</v>
      </c>
      <c r="F197">
        <v>9.4149999999999991</v>
      </c>
      <c r="G197">
        <f t="shared" si="3"/>
        <v>-9.3412620000000002E-2</v>
      </c>
      <c r="H197">
        <v>4.1689999999999996</v>
      </c>
      <c r="T197">
        <v>19.497</v>
      </c>
      <c r="U197">
        <v>23.501989999999999</v>
      </c>
    </row>
    <row r="198" spans="1:21" x14ac:dyDescent="0.35">
      <c r="A198">
        <v>9.4610000000000003</v>
      </c>
      <c r="B198">
        <v>8.0000000000000002E-3</v>
      </c>
      <c r="C198">
        <v>4.1689999999999996</v>
      </c>
      <c r="F198">
        <v>9.4610000000000003</v>
      </c>
      <c r="G198">
        <f t="shared" si="3"/>
        <v>3.5585760000000001E-2</v>
      </c>
      <c r="H198">
        <v>4.1689999999999996</v>
      </c>
      <c r="T198">
        <v>19.596</v>
      </c>
      <c r="U198">
        <v>23.499680000000001</v>
      </c>
    </row>
    <row r="199" spans="1:21" x14ac:dyDescent="0.35">
      <c r="A199">
        <v>9.5069999999999997</v>
      </c>
      <c r="B199">
        <v>-0.191</v>
      </c>
      <c r="C199">
        <v>4.1689999999999996</v>
      </c>
      <c r="F199">
        <v>9.5069999999999997</v>
      </c>
      <c r="G199">
        <f t="shared" si="3"/>
        <v>-0.84961002000000008</v>
      </c>
      <c r="H199">
        <v>4.1689999999999996</v>
      </c>
      <c r="T199">
        <v>19.698</v>
      </c>
      <c r="U199">
        <v>23.504300000000001</v>
      </c>
    </row>
    <row r="200" spans="1:21" x14ac:dyDescent="0.35">
      <c r="A200">
        <v>9.5709999999999997</v>
      </c>
      <c r="B200">
        <v>-0.182</v>
      </c>
      <c r="C200">
        <v>4.1689999999999996</v>
      </c>
      <c r="F200">
        <v>9.5709999999999997</v>
      </c>
      <c r="G200">
        <f t="shared" si="3"/>
        <v>-0.80957603999999994</v>
      </c>
      <c r="H200">
        <v>4.1689999999999996</v>
      </c>
      <c r="T200">
        <v>19.797000000000001</v>
      </c>
      <c r="U200">
        <v>23.504300000000001</v>
      </c>
    </row>
    <row r="201" spans="1:21" x14ac:dyDescent="0.35">
      <c r="A201">
        <v>9.6170000000000009</v>
      </c>
      <c r="B201">
        <v>-0.57899999999999996</v>
      </c>
      <c r="C201">
        <v>4.1710000000000003</v>
      </c>
      <c r="F201">
        <v>9.6170000000000009</v>
      </c>
      <c r="G201">
        <f t="shared" si="3"/>
        <v>-2.5755193799999998</v>
      </c>
      <c r="H201">
        <v>4.1710000000000003</v>
      </c>
      <c r="T201">
        <v>19.896999999999998</v>
      </c>
      <c r="U201">
        <v>23.511220000000002</v>
      </c>
    </row>
    <row r="202" spans="1:21" x14ac:dyDescent="0.35">
      <c r="A202">
        <v>9.6639999999999997</v>
      </c>
      <c r="B202">
        <v>-0.623</v>
      </c>
      <c r="C202">
        <v>4.1710000000000003</v>
      </c>
      <c r="F202">
        <v>9.6639999999999997</v>
      </c>
      <c r="G202">
        <f t="shared" si="3"/>
        <v>-2.7712410599999999</v>
      </c>
      <c r="H202">
        <v>4.1710000000000003</v>
      </c>
      <c r="T202">
        <v>19.997</v>
      </c>
      <c r="U202">
        <v>23.467949999999998</v>
      </c>
    </row>
    <row r="203" spans="1:21" x14ac:dyDescent="0.35">
      <c r="A203">
        <v>9.7100000000000009</v>
      </c>
      <c r="B203">
        <v>-0.77300000000000002</v>
      </c>
      <c r="C203">
        <v>4.17</v>
      </c>
      <c r="F203">
        <v>9.7100000000000009</v>
      </c>
      <c r="G203">
        <f t="shared" si="3"/>
        <v>-3.4384740600000003</v>
      </c>
      <c r="H203">
        <v>4.17</v>
      </c>
      <c r="T203">
        <v>20.097000000000001</v>
      </c>
      <c r="U203">
        <v>23.482949999999999</v>
      </c>
    </row>
    <row r="204" spans="1:21" x14ac:dyDescent="0.35">
      <c r="A204">
        <v>9.7650000000000006</v>
      </c>
      <c r="B204">
        <v>-0.64</v>
      </c>
      <c r="C204">
        <v>4.17</v>
      </c>
      <c r="F204">
        <v>9.7650000000000006</v>
      </c>
      <c r="G204">
        <f t="shared" si="3"/>
        <v>-2.8468608</v>
      </c>
      <c r="H204">
        <v>4.17</v>
      </c>
      <c r="T204">
        <v>20.198</v>
      </c>
      <c r="U204">
        <v>23.49334</v>
      </c>
    </row>
    <row r="205" spans="1:21" x14ac:dyDescent="0.35">
      <c r="A205">
        <v>9.8109999999999999</v>
      </c>
      <c r="B205">
        <v>-0.58099999999999996</v>
      </c>
      <c r="C205">
        <v>4.1689999999999996</v>
      </c>
      <c r="F205">
        <v>9.8109999999999999</v>
      </c>
      <c r="G205">
        <f t="shared" si="3"/>
        <v>-2.5844158199999998</v>
      </c>
      <c r="H205">
        <v>4.1689999999999996</v>
      </c>
      <c r="T205">
        <v>20.297000000000001</v>
      </c>
      <c r="U205">
        <v>23.50084</v>
      </c>
    </row>
    <row r="206" spans="1:21" x14ac:dyDescent="0.35">
      <c r="A206">
        <v>9.8569999999999993</v>
      </c>
      <c r="B206">
        <v>-0.215</v>
      </c>
      <c r="C206">
        <v>4.1689999999999996</v>
      </c>
      <c r="F206">
        <v>9.8569999999999993</v>
      </c>
      <c r="G206">
        <f t="shared" si="3"/>
        <v>-0.95636730000000003</v>
      </c>
      <c r="H206">
        <v>4.1689999999999996</v>
      </c>
      <c r="T206">
        <v>20.399000000000001</v>
      </c>
      <c r="U206">
        <v>23.4893</v>
      </c>
    </row>
    <row r="207" spans="1:21" x14ac:dyDescent="0.35">
      <c r="A207">
        <v>9.9030000000000005</v>
      </c>
      <c r="B207">
        <v>-0.41699999999999998</v>
      </c>
      <c r="C207">
        <v>4.1689999999999996</v>
      </c>
      <c r="F207">
        <v>9.9030000000000005</v>
      </c>
      <c r="G207">
        <f t="shared" si="3"/>
        <v>-1.85490774</v>
      </c>
      <c r="H207">
        <v>4.1689999999999996</v>
      </c>
      <c r="T207">
        <v>20.498000000000001</v>
      </c>
      <c r="U207">
        <v>23.42698</v>
      </c>
    </row>
    <row r="208" spans="1:21" x14ac:dyDescent="0.35">
      <c r="A208">
        <v>9.9489999999999998</v>
      </c>
      <c r="B208">
        <v>-0.53100000000000003</v>
      </c>
      <c r="C208">
        <v>4.1689999999999996</v>
      </c>
      <c r="F208">
        <v>9.9489999999999998</v>
      </c>
      <c r="G208">
        <f t="shared" si="3"/>
        <v>-2.3620048200000001</v>
      </c>
      <c r="H208">
        <v>4.1689999999999996</v>
      </c>
      <c r="T208">
        <v>20.597000000000001</v>
      </c>
      <c r="U208">
        <v>23.432749999999999</v>
      </c>
    </row>
    <row r="209" spans="1:21" x14ac:dyDescent="0.35">
      <c r="A209">
        <v>9.9949999999999992</v>
      </c>
      <c r="B209">
        <v>-0.36099999999999999</v>
      </c>
      <c r="C209">
        <v>4.1689999999999996</v>
      </c>
      <c r="F209">
        <v>9.9949999999999992</v>
      </c>
      <c r="G209">
        <f t="shared" si="3"/>
        <v>-1.6058074199999999</v>
      </c>
      <c r="H209">
        <v>4.1689999999999996</v>
      </c>
      <c r="T209">
        <v>20.698</v>
      </c>
      <c r="U209">
        <v>23.43852</v>
      </c>
    </row>
    <row r="210" spans="1:21" x14ac:dyDescent="0.35">
      <c r="A210">
        <v>10.041</v>
      </c>
      <c r="B210">
        <v>-0.34799999999999998</v>
      </c>
      <c r="C210">
        <v>4.1689999999999996</v>
      </c>
      <c r="F210">
        <v>10.041</v>
      </c>
      <c r="G210">
        <f t="shared" si="3"/>
        <v>-1.5479805599999998</v>
      </c>
      <c r="H210">
        <v>4.1689999999999996</v>
      </c>
      <c r="T210">
        <v>20.797000000000001</v>
      </c>
      <c r="U210">
        <v>23.417750000000002</v>
      </c>
    </row>
    <row r="211" spans="1:21" x14ac:dyDescent="0.35">
      <c r="A211">
        <v>10.087</v>
      </c>
      <c r="B211">
        <v>-0.39800000000000002</v>
      </c>
      <c r="C211">
        <v>4.1710000000000003</v>
      </c>
      <c r="F211">
        <v>10.087</v>
      </c>
      <c r="G211">
        <f t="shared" si="3"/>
        <v>-1.7703915600000002</v>
      </c>
      <c r="H211">
        <v>4.1710000000000003</v>
      </c>
      <c r="T211">
        <v>20.896999999999998</v>
      </c>
      <c r="U211">
        <v>23.459869999999999</v>
      </c>
    </row>
    <row r="212" spans="1:21" x14ac:dyDescent="0.35">
      <c r="A212">
        <v>10.137</v>
      </c>
      <c r="B212">
        <v>-8.5000000000000006E-2</v>
      </c>
      <c r="C212">
        <v>4.17</v>
      </c>
      <c r="F212">
        <v>10.137</v>
      </c>
      <c r="G212">
        <f t="shared" si="3"/>
        <v>-0.37809870000000001</v>
      </c>
      <c r="H212">
        <v>4.17</v>
      </c>
      <c r="T212">
        <v>20.995999999999999</v>
      </c>
      <c r="U212">
        <v>23.411390000000001</v>
      </c>
    </row>
    <row r="213" spans="1:21" x14ac:dyDescent="0.35">
      <c r="A213">
        <v>10.188000000000001</v>
      </c>
      <c r="B213">
        <v>5.2999999999999999E-2</v>
      </c>
      <c r="C213">
        <v>4.17</v>
      </c>
      <c r="F213">
        <v>10.188000000000001</v>
      </c>
      <c r="G213">
        <f t="shared" si="3"/>
        <v>0.23575566000000001</v>
      </c>
      <c r="H213">
        <v>4.17</v>
      </c>
      <c r="T213">
        <v>21.096</v>
      </c>
      <c r="U213">
        <v>23.422940000000001</v>
      </c>
    </row>
    <row r="214" spans="1:21" x14ac:dyDescent="0.35">
      <c r="A214">
        <v>10.234</v>
      </c>
      <c r="B214">
        <v>9.1999999999999998E-2</v>
      </c>
      <c r="C214">
        <v>4.17</v>
      </c>
      <c r="F214">
        <v>10.234</v>
      </c>
      <c r="G214">
        <f t="shared" si="3"/>
        <v>0.40923623999999997</v>
      </c>
      <c r="H214">
        <v>4.17</v>
      </c>
      <c r="T214">
        <v>21.196000000000002</v>
      </c>
      <c r="U214">
        <v>23.43102</v>
      </c>
    </row>
    <row r="215" spans="1:21" x14ac:dyDescent="0.35">
      <c r="A215">
        <v>10.285</v>
      </c>
      <c r="B215">
        <v>-2.1000000000000001E-2</v>
      </c>
      <c r="C215">
        <v>4.1689999999999996</v>
      </c>
      <c r="F215">
        <v>10.285</v>
      </c>
      <c r="G215">
        <f t="shared" si="3"/>
        <v>-9.3412620000000002E-2</v>
      </c>
      <c r="H215">
        <v>4.1689999999999996</v>
      </c>
      <c r="T215">
        <v>21.295999999999999</v>
      </c>
      <c r="U215">
        <v>23.396380000000001</v>
      </c>
    </row>
    <row r="216" spans="1:21" x14ac:dyDescent="0.35">
      <c r="A216">
        <v>10.331</v>
      </c>
      <c r="B216">
        <v>-0.23499999999999999</v>
      </c>
      <c r="C216">
        <v>4.1689999999999996</v>
      </c>
      <c r="F216">
        <v>10.331</v>
      </c>
      <c r="G216">
        <f t="shared" si="3"/>
        <v>-1.0453317</v>
      </c>
      <c r="H216">
        <v>4.1689999999999996</v>
      </c>
      <c r="T216">
        <v>21.396999999999998</v>
      </c>
      <c r="U216">
        <v>23.416</v>
      </c>
    </row>
    <row r="217" spans="1:21" x14ac:dyDescent="0.35">
      <c r="A217">
        <v>10.379</v>
      </c>
      <c r="B217">
        <v>-2.1000000000000001E-2</v>
      </c>
      <c r="C217">
        <v>4.1689999999999996</v>
      </c>
      <c r="F217">
        <v>10.379</v>
      </c>
      <c r="G217">
        <f t="shared" si="3"/>
        <v>-9.3412620000000002E-2</v>
      </c>
      <c r="H217">
        <v>4.1689999999999996</v>
      </c>
      <c r="T217">
        <v>21.497</v>
      </c>
      <c r="U217">
        <v>23.409079999999999</v>
      </c>
    </row>
    <row r="218" spans="1:21" x14ac:dyDescent="0.35">
      <c r="A218">
        <v>10.426</v>
      </c>
      <c r="B218">
        <v>8.0000000000000002E-3</v>
      </c>
      <c r="C218">
        <v>4.1689999999999996</v>
      </c>
      <c r="F218">
        <v>10.426</v>
      </c>
      <c r="G218">
        <f t="shared" si="3"/>
        <v>3.5585760000000001E-2</v>
      </c>
      <c r="H218">
        <v>4.1689999999999996</v>
      </c>
      <c r="T218">
        <v>21.597000000000001</v>
      </c>
      <c r="U218">
        <v>23.40504</v>
      </c>
    </row>
    <row r="219" spans="1:21" x14ac:dyDescent="0.35">
      <c r="A219">
        <v>10.472</v>
      </c>
      <c r="B219">
        <v>0.33800000000000002</v>
      </c>
      <c r="C219">
        <v>4.1689999999999996</v>
      </c>
      <c r="F219">
        <v>10.472</v>
      </c>
      <c r="G219">
        <f t="shared" si="3"/>
        <v>1.50349836</v>
      </c>
      <c r="H219">
        <v>4.1689999999999996</v>
      </c>
      <c r="T219">
        <v>21.696999999999999</v>
      </c>
      <c r="U219">
        <v>23.391190000000002</v>
      </c>
    </row>
    <row r="220" spans="1:21" x14ac:dyDescent="0.35">
      <c r="A220">
        <v>10.518000000000001</v>
      </c>
      <c r="B220">
        <v>0.68899999999999995</v>
      </c>
      <c r="C220">
        <v>4.1689999999999996</v>
      </c>
      <c r="F220">
        <v>10.518000000000001</v>
      </c>
      <c r="G220">
        <f t="shared" si="3"/>
        <v>3.0648235799999997</v>
      </c>
      <c r="H220">
        <v>4.1689999999999996</v>
      </c>
      <c r="T220">
        <v>21.797999999999998</v>
      </c>
      <c r="U220">
        <v>23.41658</v>
      </c>
    </row>
    <row r="221" spans="1:21" x14ac:dyDescent="0.35">
      <c r="A221">
        <v>10.564</v>
      </c>
      <c r="B221">
        <v>0.92200000000000004</v>
      </c>
      <c r="C221">
        <v>4.17</v>
      </c>
      <c r="F221">
        <v>10.564</v>
      </c>
      <c r="G221">
        <f t="shared" si="3"/>
        <v>4.1012588399999999</v>
      </c>
      <c r="H221">
        <v>4.17</v>
      </c>
      <c r="T221">
        <v>21.898</v>
      </c>
      <c r="U221">
        <v>23.410229999999999</v>
      </c>
    </row>
    <row r="222" spans="1:21" x14ac:dyDescent="0.35">
      <c r="A222">
        <v>10.634</v>
      </c>
      <c r="B222">
        <v>0.67900000000000005</v>
      </c>
      <c r="C222">
        <v>4.1689999999999996</v>
      </c>
      <c r="F222">
        <v>10.634</v>
      </c>
      <c r="G222">
        <f t="shared" si="3"/>
        <v>3.0203413800000001</v>
      </c>
      <c r="H222">
        <v>4.1689999999999996</v>
      </c>
      <c r="T222">
        <v>21.997</v>
      </c>
      <c r="U222">
        <v>23.409659999999999</v>
      </c>
    </row>
    <row r="223" spans="1:21" x14ac:dyDescent="0.35">
      <c r="A223">
        <v>10.68</v>
      </c>
      <c r="B223">
        <v>0.51800000000000002</v>
      </c>
      <c r="C223">
        <v>4.1689999999999996</v>
      </c>
      <c r="F223">
        <v>10.68</v>
      </c>
      <c r="G223">
        <f t="shared" si="3"/>
        <v>2.3041779600000001</v>
      </c>
      <c r="H223">
        <v>4.1689999999999996</v>
      </c>
      <c r="T223">
        <v>22.064</v>
      </c>
      <c r="U223">
        <v>23.39292</v>
      </c>
    </row>
    <row r="224" spans="1:21" x14ac:dyDescent="0.35">
      <c r="A224">
        <v>10.726000000000001</v>
      </c>
      <c r="B224">
        <v>0.59699999999999998</v>
      </c>
      <c r="C224">
        <v>4.17</v>
      </c>
      <c r="F224">
        <v>10.726000000000001</v>
      </c>
      <c r="G224">
        <f t="shared" si="3"/>
        <v>2.6555873399999999</v>
      </c>
      <c r="H224">
        <v>4.17</v>
      </c>
      <c r="T224">
        <v>22.198</v>
      </c>
      <c r="U224">
        <v>23.43506</v>
      </c>
    </row>
    <row r="225" spans="1:21" x14ac:dyDescent="0.35">
      <c r="A225">
        <v>10.772</v>
      </c>
      <c r="B225">
        <v>0.6</v>
      </c>
      <c r="C225">
        <v>4.1689999999999996</v>
      </c>
      <c r="F225">
        <v>10.772</v>
      </c>
      <c r="G225">
        <f t="shared" si="3"/>
        <v>2.6689319999999999</v>
      </c>
      <c r="H225">
        <v>4.1689999999999996</v>
      </c>
      <c r="T225">
        <v>22.297000000000001</v>
      </c>
      <c r="U225">
        <v>23.418890000000001</v>
      </c>
    </row>
    <row r="226" spans="1:21" x14ac:dyDescent="0.35">
      <c r="A226">
        <v>10.819000000000001</v>
      </c>
      <c r="B226">
        <v>0.50800000000000001</v>
      </c>
      <c r="C226">
        <v>4.1689999999999996</v>
      </c>
      <c r="F226">
        <v>10.819000000000001</v>
      </c>
      <c r="G226">
        <f t="shared" si="3"/>
        <v>2.2596957600000001</v>
      </c>
      <c r="H226">
        <v>4.1689999999999996</v>
      </c>
      <c r="T226">
        <v>22.396999999999998</v>
      </c>
      <c r="U226">
        <v>23.402729999999998</v>
      </c>
    </row>
    <row r="227" spans="1:21" x14ac:dyDescent="0.35">
      <c r="A227">
        <v>10.865</v>
      </c>
      <c r="B227">
        <v>0.13500000000000001</v>
      </c>
      <c r="C227">
        <v>4.1689999999999996</v>
      </c>
      <c r="F227">
        <v>10.865</v>
      </c>
      <c r="G227">
        <f t="shared" si="3"/>
        <v>0.60050970000000004</v>
      </c>
      <c r="H227">
        <v>4.1689999999999996</v>
      </c>
      <c r="T227">
        <v>22.497</v>
      </c>
      <c r="U227">
        <v>23.442550000000001</v>
      </c>
    </row>
    <row r="228" spans="1:21" x14ac:dyDescent="0.35">
      <c r="A228">
        <v>10.911</v>
      </c>
      <c r="B228">
        <v>0.107</v>
      </c>
      <c r="C228">
        <v>4.1689999999999996</v>
      </c>
      <c r="F228">
        <v>10.911</v>
      </c>
      <c r="G228">
        <f t="shared" si="3"/>
        <v>0.47595954000000001</v>
      </c>
      <c r="H228">
        <v>4.1689999999999996</v>
      </c>
      <c r="T228">
        <v>22.596</v>
      </c>
      <c r="U228">
        <v>23.451789999999999</v>
      </c>
    </row>
    <row r="229" spans="1:21" x14ac:dyDescent="0.35">
      <c r="A229">
        <v>10.957000000000001</v>
      </c>
      <c r="B229">
        <v>4.2999999999999997E-2</v>
      </c>
      <c r="C229">
        <v>4.1689999999999996</v>
      </c>
      <c r="F229">
        <v>10.957000000000001</v>
      </c>
      <c r="G229">
        <f t="shared" si="3"/>
        <v>0.19127345999999998</v>
      </c>
      <c r="H229">
        <v>4.1689999999999996</v>
      </c>
      <c r="T229">
        <v>22.696000000000002</v>
      </c>
      <c r="U229">
        <v>23.448899999999998</v>
      </c>
    </row>
    <row r="230" spans="1:21" x14ac:dyDescent="0.35">
      <c r="A230">
        <v>11.004</v>
      </c>
      <c r="B230">
        <v>0.29299999999999998</v>
      </c>
      <c r="C230">
        <v>4.1689999999999996</v>
      </c>
      <c r="F230">
        <v>11.004</v>
      </c>
      <c r="G230">
        <f t="shared" si="3"/>
        <v>1.3033284599999999</v>
      </c>
      <c r="H230">
        <v>4.1689999999999996</v>
      </c>
      <c r="T230">
        <v>22.763000000000002</v>
      </c>
      <c r="U230">
        <v>23.463909999999998</v>
      </c>
    </row>
    <row r="231" spans="1:21" x14ac:dyDescent="0.35">
      <c r="A231">
        <v>11.05</v>
      </c>
      <c r="B231">
        <v>3.5000000000000003E-2</v>
      </c>
      <c r="C231">
        <v>4.1689999999999996</v>
      </c>
      <c r="F231">
        <v>11.05</v>
      </c>
      <c r="G231">
        <f t="shared" si="3"/>
        <v>0.15568770000000001</v>
      </c>
      <c r="H231">
        <v>4.1689999999999996</v>
      </c>
      <c r="T231">
        <v>22.896999999999998</v>
      </c>
      <c r="U231">
        <v>23.45411</v>
      </c>
    </row>
    <row r="232" spans="1:21" x14ac:dyDescent="0.35">
      <c r="A232">
        <v>11.097</v>
      </c>
      <c r="B232">
        <v>0.26600000000000001</v>
      </c>
      <c r="C232">
        <v>4.1689999999999996</v>
      </c>
      <c r="F232">
        <v>11.097</v>
      </c>
      <c r="G232">
        <f t="shared" si="3"/>
        <v>1.1832265200000001</v>
      </c>
      <c r="H232">
        <v>4.1689999999999996</v>
      </c>
      <c r="T232">
        <v>22.997</v>
      </c>
      <c r="U232">
        <v>23.46622</v>
      </c>
    </row>
    <row r="233" spans="1:21" x14ac:dyDescent="0.35">
      <c r="A233">
        <v>11.143000000000001</v>
      </c>
      <c r="B233">
        <v>0.09</v>
      </c>
      <c r="C233">
        <v>4.1689999999999996</v>
      </c>
      <c r="F233">
        <v>11.143000000000001</v>
      </c>
      <c r="G233">
        <f t="shared" si="3"/>
        <v>0.40033979999999997</v>
      </c>
      <c r="H233">
        <v>4.1689999999999996</v>
      </c>
      <c r="T233">
        <v>23.097000000000001</v>
      </c>
      <c r="U233">
        <v>23.469100000000001</v>
      </c>
    </row>
    <row r="234" spans="1:21" x14ac:dyDescent="0.35">
      <c r="A234">
        <v>11.189</v>
      </c>
      <c r="B234">
        <v>0.15</v>
      </c>
      <c r="C234">
        <v>4.17</v>
      </c>
      <c r="F234">
        <v>11.189</v>
      </c>
      <c r="G234">
        <f t="shared" si="3"/>
        <v>0.66723299999999997</v>
      </c>
      <c r="H234">
        <v>4.17</v>
      </c>
      <c r="T234">
        <v>23.198</v>
      </c>
      <c r="U234">
        <v>23.46679</v>
      </c>
    </row>
    <row r="235" spans="1:21" x14ac:dyDescent="0.35">
      <c r="A235">
        <v>11.234999999999999</v>
      </c>
      <c r="B235">
        <v>0.38700000000000001</v>
      </c>
      <c r="C235">
        <v>4.17</v>
      </c>
      <c r="F235">
        <v>11.234999999999999</v>
      </c>
      <c r="G235">
        <f t="shared" si="3"/>
        <v>1.7214611400000002</v>
      </c>
      <c r="H235">
        <v>4.17</v>
      </c>
      <c r="T235">
        <v>23.297000000000001</v>
      </c>
      <c r="U235">
        <v>23.45007</v>
      </c>
    </row>
    <row r="236" spans="1:21" x14ac:dyDescent="0.35">
      <c r="A236">
        <v>11.281000000000001</v>
      </c>
      <c r="B236">
        <v>0.68899999999999995</v>
      </c>
      <c r="C236">
        <v>4.1689999999999996</v>
      </c>
      <c r="F236">
        <v>11.281000000000001</v>
      </c>
      <c r="G236">
        <f t="shared" si="3"/>
        <v>3.0648235799999997</v>
      </c>
      <c r="H236">
        <v>4.1689999999999996</v>
      </c>
      <c r="T236">
        <v>23.396999999999998</v>
      </c>
      <c r="U236">
        <v>23.448329999999999</v>
      </c>
    </row>
    <row r="237" spans="1:21" x14ac:dyDescent="0.35">
      <c r="A237">
        <v>11.358000000000001</v>
      </c>
      <c r="B237">
        <v>0.53</v>
      </c>
      <c r="C237">
        <v>4.1689999999999996</v>
      </c>
      <c r="F237">
        <v>11.358000000000001</v>
      </c>
      <c r="G237">
        <f t="shared" si="3"/>
        <v>2.3575566000000001</v>
      </c>
      <c r="H237">
        <v>4.1689999999999996</v>
      </c>
      <c r="T237">
        <v>23.497</v>
      </c>
      <c r="U237">
        <v>23.45064</v>
      </c>
    </row>
    <row r="238" spans="1:21" x14ac:dyDescent="0.35">
      <c r="A238">
        <v>11.404</v>
      </c>
      <c r="B238">
        <v>0.48</v>
      </c>
      <c r="C238">
        <v>4.1689999999999996</v>
      </c>
      <c r="F238">
        <v>11.404</v>
      </c>
      <c r="G238">
        <f t="shared" si="3"/>
        <v>2.1351456</v>
      </c>
      <c r="H238">
        <v>4.1689999999999996</v>
      </c>
      <c r="T238">
        <v>23.596</v>
      </c>
      <c r="U238">
        <v>23.434480000000001</v>
      </c>
    </row>
    <row r="239" spans="1:21" x14ac:dyDescent="0.35">
      <c r="A239">
        <v>11.45</v>
      </c>
      <c r="B239">
        <v>0.307</v>
      </c>
      <c r="C239">
        <v>4.1689999999999996</v>
      </c>
      <c r="F239">
        <v>11.45</v>
      </c>
      <c r="G239">
        <f t="shared" si="3"/>
        <v>1.3656035399999999</v>
      </c>
      <c r="H239">
        <v>4.1689999999999996</v>
      </c>
      <c r="T239">
        <v>23.696000000000002</v>
      </c>
      <c r="U239">
        <v>23.477170000000001</v>
      </c>
    </row>
    <row r="240" spans="1:21" x14ac:dyDescent="0.35">
      <c r="A240">
        <v>11.497</v>
      </c>
      <c r="B240">
        <v>0.68899999999999995</v>
      </c>
      <c r="C240">
        <v>4.1689999999999996</v>
      </c>
      <c r="F240">
        <v>11.497</v>
      </c>
      <c r="G240">
        <f t="shared" si="3"/>
        <v>3.0648235799999997</v>
      </c>
      <c r="H240">
        <v>4.1689999999999996</v>
      </c>
      <c r="T240">
        <v>23.795000000000002</v>
      </c>
      <c r="U240">
        <v>23.432169999999999</v>
      </c>
    </row>
    <row r="241" spans="1:21" x14ac:dyDescent="0.35">
      <c r="A241">
        <v>11.542999999999999</v>
      </c>
      <c r="B241">
        <v>0.92200000000000004</v>
      </c>
      <c r="C241">
        <v>4.17</v>
      </c>
      <c r="F241">
        <v>11.542999999999999</v>
      </c>
      <c r="G241">
        <f t="shared" si="3"/>
        <v>4.1012588399999999</v>
      </c>
      <c r="H241">
        <v>4.17</v>
      </c>
      <c r="T241">
        <v>23.896000000000001</v>
      </c>
      <c r="U241">
        <v>23.436789999999998</v>
      </c>
    </row>
    <row r="242" spans="1:21" x14ac:dyDescent="0.35">
      <c r="A242">
        <v>11.589</v>
      </c>
      <c r="B242">
        <v>0.67900000000000005</v>
      </c>
      <c r="C242">
        <v>4.1689999999999996</v>
      </c>
      <c r="F242">
        <v>11.589</v>
      </c>
      <c r="G242">
        <f t="shared" si="3"/>
        <v>3.0203413800000001</v>
      </c>
      <c r="H242">
        <v>4.1689999999999996</v>
      </c>
      <c r="T242">
        <v>23.995999999999999</v>
      </c>
      <c r="U242">
        <v>23.448329999999999</v>
      </c>
    </row>
    <row r="243" spans="1:21" x14ac:dyDescent="0.35">
      <c r="A243">
        <v>11.635</v>
      </c>
      <c r="B243">
        <v>0.51800000000000002</v>
      </c>
      <c r="C243">
        <v>4.1689999999999996</v>
      </c>
      <c r="F243">
        <v>11.635</v>
      </c>
      <c r="G243">
        <f t="shared" si="3"/>
        <v>2.3041779600000001</v>
      </c>
      <c r="H243">
        <v>4.1689999999999996</v>
      </c>
      <c r="T243">
        <v>24.094999999999999</v>
      </c>
      <c r="U243">
        <v>23.47026</v>
      </c>
    </row>
    <row r="244" spans="1:21" x14ac:dyDescent="0.35">
      <c r="A244">
        <v>11.680999999999999</v>
      </c>
      <c r="B244">
        <v>0.59699999999999998</v>
      </c>
      <c r="C244">
        <v>4.17</v>
      </c>
      <c r="F244">
        <v>11.680999999999999</v>
      </c>
      <c r="G244">
        <f t="shared" si="3"/>
        <v>2.6555873399999999</v>
      </c>
      <c r="H244">
        <v>4.17</v>
      </c>
      <c r="T244">
        <v>24.196000000000002</v>
      </c>
      <c r="U244">
        <v>23.447749999999999</v>
      </c>
    </row>
    <row r="245" spans="1:21" x14ac:dyDescent="0.35">
      <c r="A245">
        <v>11.727</v>
      </c>
      <c r="B245">
        <v>0.6</v>
      </c>
      <c r="C245">
        <v>4.1689999999999996</v>
      </c>
      <c r="F245">
        <v>11.727</v>
      </c>
      <c r="G245">
        <f t="shared" si="3"/>
        <v>2.6689319999999999</v>
      </c>
      <c r="H245">
        <v>4.1689999999999996</v>
      </c>
      <c r="T245">
        <v>24.295000000000002</v>
      </c>
      <c r="U245">
        <v>23.446020000000001</v>
      </c>
    </row>
    <row r="246" spans="1:21" x14ac:dyDescent="0.35">
      <c r="A246">
        <v>11.773999999999999</v>
      </c>
      <c r="B246">
        <v>0.50800000000000001</v>
      </c>
      <c r="C246">
        <v>4.1689999999999996</v>
      </c>
      <c r="F246">
        <v>11.773999999999999</v>
      </c>
      <c r="G246">
        <f t="shared" si="3"/>
        <v>2.2596957600000001</v>
      </c>
      <c r="H246">
        <v>4.1689999999999996</v>
      </c>
      <c r="T246">
        <v>24.396000000000001</v>
      </c>
      <c r="U246">
        <v>23.43216</v>
      </c>
    </row>
    <row r="247" spans="1:21" x14ac:dyDescent="0.35">
      <c r="A247">
        <v>11.82</v>
      </c>
      <c r="B247">
        <v>0.13500000000000001</v>
      </c>
      <c r="C247">
        <v>4.1689999999999996</v>
      </c>
      <c r="F247">
        <v>11.82</v>
      </c>
      <c r="G247">
        <f t="shared" si="3"/>
        <v>0.60050970000000004</v>
      </c>
      <c r="H247">
        <v>4.1689999999999996</v>
      </c>
      <c r="T247">
        <v>24.495999999999999</v>
      </c>
      <c r="U247">
        <v>23.440249999999999</v>
      </c>
    </row>
    <row r="248" spans="1:21" x14ac:dyDescent="0.35">
      <c r="A248">
        <v>11.866</v>
      </c>
      <c r="B248">
        <v>0.107</v>
      </c>
      <c r="C248">
        <v>4.1689999999999996</v>
      </c>
      <c r="F248">
        <v>11.866</v>
      </c>
      <c r="G248">
        <f t="shared" si="3"/>
        <v>0.47595954000000001</v>
      </c>
      <c r="H248">
        <v>4.1689999999999996</v>
      </c>
      <c r="T248">
        <v>24.594999999999999</v>
      </c>
      <c r="U248">
        <v>23.465070000000001</v>
      </c>
    </row>
    <row r="249" spans="1:21" x14ac:dyDescent="0.35">
      <c r="A249">
        <v>11.913</v>
      </c>
      <c r="B249">
        <v>4.2999999999999997E-2</v>
      </c>
      <c r="C249">
        <v>4.1689999999999996</v>
      </c>
      <c r="F249">
        <v>11.913</v>
      </c>
      <c r="G249">
        <f t="shared" si="3"/>
        <v>0.19127345999999998</v>
      </c>
      <c r="H249">
        <v>4.1689999999999996</v>
      </c>
      <c r="T249">
        <v>24.696000000000002</v>
      </c>
      <c r="U249">
        <v>23.483529999999998</v>
      </c>
    </row>
    <row r="250" spans="1:21" x14ac:dyDescent="0.35">
      <c r="A250">
        <v>11.959</v>
      </c>
      <c r="B250">
        <v>0.29299999999999998</v>
      </c>
      <c r="C250">
        <v>4.1689999999999996</v>
      </c>
      <c r="F250">
        <v>11.959</v>
      </c>
      <c r="G250">
        <f t="shared" si="3"/>
        <v>1.3033284599999999</v>
      </c>
      <c r="H250">
        <v>4.1689999999999996</v>
      </c>
      <c r="T250">
        <v>24.795000000000002</v>
      </c>
      <c r="U250">
        <v>23.4968</v>
      </c>
    </row>
    <row r="251" spans="1:21" x14ac:dyDescent="0.35">
      <c r="A251">
        <v>12.005000000000001</v>
      </c>
      <c r="B251">
        <v>3.5000000000000003E-2</v>
      </c>
      <c r="C251">
        <v>4.1689999999999996</v>
      </c>
      <c r="F251">
        <v>12.005000000000001</v>
      </c>
      <c r="G251">
        <f t="shared" si="3"/>
        <v>0.15568770000000001</v>
      </c>
      <c r="H251">
        <v>4.1689999999999996</v>
      </c>
      <c r="T251">
        <v>24.861999999999998</v>
      </c>
      <c r="U251">
        <v>23.511220000000002</v>
      </c>
    </row>
    <row r="252" spans="1:21" x14ac:dyDescent="0.35">
      <c r="A252">
        <v>12.051</v>
      </c>
      <c r="B252">
        <v>0.26600000000000001</v>
      </c>
      <c r="C252">
        <v>4.1689999999999996</v>
      </c>
      <c r="F252">
        <v>12.051</v>
      </c>
      <c r="G252">
        <f t="shared" si="3"/>
        <v>1.1832265200000001</v>
      </c>
      <c r="H252">
        <v>4.1689999999999996</v>
      </c>
      <c r="T252">
        <v>24.995999999999999</v>
      </c>
      <c r="U252">
        <v>23.50488</v>
      </c>
    </row>
    <row r="253" spans="1:21" x14ac:dyDescent="0.35">
      <c r="A253">
        <v>12.097</v>
      </c>
      <c r="B253">
        <v>0.09</v>
      </c>
      <c r="C253">
        <v>4.1689999999999996</v>
      </c>
      <c r="F253">
        <v>12.097</v>
      </c>
      <c r="G253">
        <f t="shared" si="3"/>
        <v>0.40033979999999997</v>
      </c>
      <c r="H253">
        <v>4.1689999999999996</v>
      </c>
      <c r="T253">
        <v>25.096</v>
      </c>
      <c r="U253">
        <v>23.502569999999999</v>
      </c>
    </row>
    <row r="254" spans="1:21" x14ac:dyDescent="0.35">
      <c r="A254">
        <v>12.143000000000001</v>
      </c>
      <c r="B254">
        <v>0.15</v>
      </c>
      <c r="C254">
        <v>4.17</v>
      </c>
      <c r="F254">
        <v>12.143000000000001</v>
      </c>
      <c r="G254">
        <f t="shared" si="3"/>
        <v>0.66723299999999997</v>
      </c>
      <c r="H254">
        <v>4.17</v>
      </c>
      <c r="T254">
        <v>25.196000000000002</v>
      </c>
      <c r="U254">
        <v>23.522179999999999</v>
      </c>
    </row>
    <row r="255" spans="1:21" x14ac:dyDescent="0.35">
      <c r="A255">
        <v>12.189</v>
      </c>
      <c r="B255">
        <v>0.38700000000000001</v>
      </c>
      <c r="C255">
        <v>4.17</v>
      </c>
      <c r="F255">
        <v>12.189</v>
      </c>
      <c r="G255">
        <f t="shared" si="3"/>
        <v>1.7214611400000002</v>
      </c>
      <c r="H255">
        <v>4.17</v>
      </c>
      <c r="T255">
        <v>25.295000000000002</v>
      </c>
      <c r="U255">
        <v>23.515830000000001</v>
      </c>
    </row>
    <row r="256" spans="1:21" x14ac:dyDescent="0.35">
      <c r="A256">
        <v>12.234999999999999</v>
      </c>
      <c r="B256">
        <v>0.68899999999999995</v>
      </c>
      <c r="C256">
        <v>4.1689999999999996</v>
      </c>
      <c r="F256">
        <v>12.234999999999999</v>
      </c>
      <c r="G256">
        <f t="shared" si="3"/>
        <v>3.0648235799999997</v>
      </c>
      <c r="H256">
        <v>4.1689999999999996</v>
      </c>
      <c r="T256">
        <v>25.361999999999998</v>
      </c>
      <c r="U256">
        <v>23.512370000000001</v>
      </c>
    </row>
    <row r="257" spans="1:21" x14ac:dyDescent="0.35">
      <c r="A257">
        <v>12.282</v>
      </c>
      <c r="B257">
        <v>0.53</v>
      </c>
      <c r="C257">
        <v>4.1689999999999996</v>
      </c>
      <c r="F257">
        <v>12.282</v>
      </c>
      <c r="G257">
        <f t="shared" si="3"/>
        <v>2.3575566000000001</v>
      </c>
      <c r="H257">
        <v>4.1689999999999996</v>
      </c>
      <c r="T257">
        <v>25.495000000000001</v>
      </c>
      <c r="U257">
        <v>23.479489999999998</v>
      </c>
    </row>
    <row r="258" spans="1:21" x14ac:dyDescent="0.35">
      <c r="A258">
        <v>12.337999999999999</v>
      </c>
      <c r="B258">
        <v>0.754</v>
      </c>
      <c r="C258">
        <v>4.1689999999999996</v>
      </c>
      <c r="F258">
        <v>12.337999999999999</v>
      </c>
      <c r="G258">
        <f t="shared" si="3"/>
        <v>3.3539578800000003</v>
      </c>
      <c r="H258">
        <v>4.1689999999999996</v>
      </c>
      <c r="T258">
        <v>25.594999999999999</v>
      </c>
      <c r="U258">
        <v>23.48584</v>
      </c>
    </row>
    <row r="259" spans="1:21" x14ac:dyDescent="0.35">
      <c r="A259">
        <v>12.388999999999999</v>
      </c>
      <c r="B259">
        <v>0.51700000000000002</v>
      </c>
      <c r="C259">
        <v>4.1689999999999996</v>
      </c>
      <c r="F259">
        <v>12.388999999999999</v>
      </c>
      <c r="G259">
        <f t="shared" ref="G259:G322" si="4">B259*4.44822</f>
        <v>2.2997297400000001</v>
      </c>
      <c r="H259">
        <v>4.1689999999999996</v>
      </c>
      <c r="T259">
        <v>25.696000000000002</v>
      </c>
      <c r="U259">
        <v>23.495069999999998</v>
      </c>
    </row>
    <row r="260" spans="1:21" x14ac:dyDescent="0.35">
      <c r="A260">
        <v>12.436</v>
      </c>
      <c r="B260">
        <v>0.52500000000000002</v>
      </c>
      <c r="C260">
        <v>4.1689999999999996</v>
      </c>
      <c r="F260">
        <v>12.436</v>
      </c>
      <c r="G260">
        <f t="shared" si="4"/>
        <v>2.3353155000000001</v>
      </c>
      <c r="H260">
        <v>4.1689999999999996</v>
      </c>
      <c r="T260">
        <v>25.795999999999999</v>
      </c>
      <c r="U260">
        <v>23.478919999999999</v>
      </c>
    </row>
    <row r="261" spans="1:21" x14ac:dyDescent="0.35">
      <c r="A261">
        <v>12.486000000000001</v>
      </c>
      <c r="B261">
        <v>0.626</v>
      </c>
      <c r="C261">
        <v>4.1719999999999997</v>
      </c>
      <c r="F261">
        <v>12.486000000000001</v>
      </c>
      <c r="G261">
        <f t="shared" si="4"/>
        <v>2.7845857199999999</v>
      </c>
      <c r="H261">
        <v>4.1719999999999997</v>
      </c>
      <c r="T261">
        <v>25.896000000000001</v>
      </c>
      <c r="U261">
        <v>23.454689999999999</v>
      </c>
    </row>
    <row r="262" spans="1:21" x14ac:dyDescent="0.35">
      <c r="A262">
        <v>12.532999999999999</v>
      </c>
      <c r="B262">
        <v>0.50600000000000001</v>
      </c>
      <c r="C262">
        <v>4.1689999999999996</v>
      </c>
      <c r="F262">
        <v>12.532999999999999</v>
      </c>
      <c r="G262">
        <f t="shared" si="4"/>
        <v>2.25079932</v>
      </c>
      <c r="H262">
        <v>4.1689999999999996</v>
      </c>
      <c r="T262">
        <v>25.995000000000001</v>
      </c>
      <c r="U262">
        <v>23.4818</v>
      </c>
    </row>
    <row r="263" spans="1:21" x14ac:dyDescent="0.35">
      <c r="A263">
        <v>12.583</v>
      </c>
      <c r="B263">
        <v>1.052</v>
      </c>
      <c r="C263">
        <v>4.1689999999999996</v>
      </c>
      <c r="F263">
        <v>12.583</v>
      </c>
      <c r="G263">
        <f t="shared" si="4"/>
        <v>4.6795274400000002</v>
      </c>
      <c r="H263">
        <v>4.1689999999999996</v>
      </c>
      <c r="T263">
        <v>26.094999999999999</v>
      </c>
      <c r="U263">
        <v>23.471419999999998</v>
      </c>
    </row>
    <row r="264" spans="1:21" x14ac:dyDescent="0.35">
      <c r="A264">
        <v>12.63</v>
      </c>
      <c r="B264">
        <v>1.2549999999999999</v>
      </c>
      <c r="C264">
        <v>4.1689999999999996</v>
      </c>
      <c r="F264">
        <v>12.63</v>
      </c>
      <c r="G264">
        <f t="shared" si="4"/>
        <v>5.5825160999999994</v>
      </c>
      <c r="H264">
        <v>4.1689999999999996</v>
      </c>
      <c r="T264">
        <v>26.195</v>
      </c>
      <c r="U264">
        <v>23.462769999999999</v>
      </c>
    </row>
    <row r="265" spans="1:21" x14ac:dyDescent="0.35">
      <c r="A265">
        <v>12.676</v>
      </c>
      <c r="B265">
        <v>1.306</v>
      </c>
      <c r="C265">
        <v>4.1689999999999996</v>
      </c>
      <c r="F265">
        <v>12.676</v>
      </c>
      <c r="G265">
        <f t="shared" si="4"/>
        <v>5.80937532</v>
      </c>
      <c r="H265">
        <v>4.1689999999999996</v>
      </c>
      <c r="T265">
        <v>26.295000000000002</v>
      </c>
      <c r="U265">
        <v>23.459299999999999</v>
      </c>
    </row>
    <row r="266" spans="1:21" x14ac:dyDescent="0.35">
      <c r="A266">
        <v>12.723000000000001</v>
      </c>
      <c r="B266">
        <v>1.2290000000000001</v>
      </c>
      <c r="C266">
        <v>4.1689999999999996</v>
      </c>
      <c r="F266">
        <v>12.723000000000001</v>
      </c>
      <c r="G266">
        <f t="shared" si="4"/>
        <v>5.4668623800000002</v>
      </c>
      <c r="H266">
        <v>4.1689999999999996</v>
      </c>
      <c r="T266">
        <v>26.396000000000001</v>
      </c>
      <c r="U266">
        <v>23.492190000000001</v>
      </c>
    </row>
    <row r="267" spans="1:21" x14ac:dyDescent="0.35">
      <c r="A267">
        <v>12.769</v>
      </c>
      <c r="B267">
        <v>1.3420000000000001</v>
      </c>
      <c r="C267">
        <v>4.1689999999999996</v>
      </c>
      <c r="F267">
        <v>12.769</v>
      </c>
      <c r="G267">
        <f t="shared" si="4"/>
        <v>5.9695112400000001</v>
      </c>
      <c r="H267">
        <v>4.1689999999999996</v>
      </c>
      <c r="T267">
        <v>26.495999999999999</v>
      </c>
      <c r="U267">
        <v>23.50141</v>
      </c>
    </row>
    <row r="268" spans="1:21" x14ac:dyDescent="0.35">
      <c r="A268">
        <v>12.815</v>
      </c>
      <c r="B268">
        <v>1.19</v>
      </c>
      <c r="C268">
        <v>4.1689999999999996</v>
      </c>
      <c r="F268">
        <v>12.815</v>
      </c>
      <c r="G268">
        <f t="shared" si="4"/>
        <v>5.2933817999999997</v>
      </c>
      <c r="H268">
        <v>4.1689999999999996</v>
      </c>
      <c r="T268">
        <v>26.596</v>
      </c>
      <c r="U268">
        <v>23.47429</v>
      </c>
    </row>
    <row r="269" spans="1:21" x14ac:dyDescent="0.35">
      <c r="A269">
        <v>12.861000000000001</v>
      </c>
      <c r="B269">
        <v>1.1519999999999999</v>
      </c>
      <c r="C269">
        <v>4.1689999999999996</v>
      </c>
      <c r="F269">
        <v>12.861000000000001</v>
      </c>
      <c r="G269">
        <f t="shared" si="4"/>
        <v>5.1243494399999996</v>
      </c>
      <c r="H269">
        <v>4.1689999999999996</v>
      </c>
      <c r="T269">
        <v>26.696000000000002</v>
      </c>
      <c r="U269">
        <v>23.487570000000002</v>
      </c>
    </row>
    <row r="270" spans="1:21" x14ac:dyDescent="0.35">
      <c r="A270">
        <v>12.907999999999999</v>
      </c>
      <c r="B270">
        <v>1.0229999999999999</v>
      </c>
      <c r="C270">
        <v>4.1689999999999996</v>
      </c>
      <c r="F270">
        <v>12.907999999999999</v>
      </c>
      <c r="G270">
        <f t="shared" si="4"/>
        <v>4.5505290599999997</v>
      </c>
      <c r="H270">
        <v>4.1689999999999996</v>
      </c>
      <c r="T270">
        <v>26.795999999999999</v>
      </c>
      <c r="U270">
        <v>23.506599999999999</v>
      </c>
    </row>
    <row r="271" spans="1:21" x14ac:dyDescent="0.35">
      <c r="A271">
        <v>12.954000000000001</v>
      </c>
      <c r="B271">
        <v>1.141</v>
      </c>
      <c r="C271">
        <v>4.17</v>
      </c>
      <c r="F271">
        <v>12.954000000000001</v>
      </c>
      <c r="G271">
        <f t="shared" si="4"/>
        <v>5.07541902</v>
      </c>
      <c r="H271">
        <v>4.17</v>
      </c>
      <c r="T271">
        <v>26.896000000000001</v>
      </c>
      <c r="U271">
        <v>23.54871</v>
      </c>
    </row>
    <row r="272" spans="1:21" x14ac:dyDescent="0.35">
      <c r="A272">
        <v>13</v>
      </c>
      <c r="B272">
        <v>1.1910000000000001</v>
      </c>
      <c r="C272">
        <v>4.1689999999999996</v>
      </c>
      <c r="F272">
        <v>13</v>
      </c>
      <c r="G272">
        <f t="shared" si="4"/>
        <v>5.2978300200000001</v>
      </c>
      <c r="H272">
        <v>4.1689999999999996</v>
      </c>
      <c r="T272">
        <v>26.995000000000001</v>
      </c>
      <c r="U272">
        <v>23.541789999999999</v>
      </c>
    </row>
    <row r="273" spans="1:21" x14ac:dyDescent="0.35">
      <c r="A273">
        <v>13.047000000000001</v>
      </c>
      <c r="B273">
        <v>1.165</v>
      </c>
      <c r="C273">
        <v>4.1680000000000001</v>
      </c>
      <c r="F273">
        <v>13.047000000000001</v>
      </c>
      <c r="G273">
        <f t="shared" si="4"/>
        <v>5.1821763000000001</v>
      </c>
      <c r="H273">
        <v>4.1680000000000001</v>
      </c>
      <c r="T273">
        <v>27.094999999999999</v>
      </c>
      <c r="U273">
        <v>23.55677</v>
      </c>
    </row>
    <row r="274" spans="1:21" x14ac:dyDescent="0.35">
      <c r="A274">
        <v>13.093999999999999</v>
      </c>
      <c r="B274">
        <v>1.3140000000000001</v>
      </c>
      <c r="C274">
        <v>4.1689999999999996</v>
      </c>
      <c r="F274">
        <v>13.093999999999999</v>
      </c>
      <c r="G274">
        <f t="shared" si="4"/>
        <v>5.84496108</v>
      </c>
      <c r="H274">
        <v>4.1689999999999996</v>
      </c>
      <c r="T274">
        <v>27.195</v>
      </c>
      <c r="U274">
        <v>23.563690000000001</v>
      </c>
    </row>
    <row r="275" spans="1:21" x14ac:dyDescent="0.35">
      <c r="A275">
        <v>13.145</v>
      </c>
      <c r="B275">
        <v>1.3660000000000001</v>
      </c>
      <c r="C275">
        <v>4.1689999999999996</v>
      </c>
      <c r="F275">
        <v>13.145</v>
      </c>
      <c r="G275">
        <f t="shared" si="4"/>
        <v>6.0762685200000002</v>
      </c>
      <c r="H275">
        <v>4.1689999999999996</v>
      </c>
      <c r="T275">
        <v>27.295000000000002</v>
      </c>
      <c r="U275">
        <v>23.553899999999999</v>
      </c>
    </row>
    <row r="276" spans="1:21" x14ac:dyDescent="0.35">
      <c r="A276">
        <v>13.192</v>
      </c>
      <c r="B276">
        <v>1.038</v>
      </c>
      <c r="C276">
        <v>4.1689999999999996</v>
      </c>
      <c r="F276">
        <v>13.192</v>
      </c>
      <c r="G276">
        <f t="shared" si="4"/>
        <v>4.6172523600000002</v>
      </c>
      <c r="H276">
        <v>4.1689999999999996</v>
      </c>
      <c r="T276">
        <v>27.395</v>
      </c>
      <c r="U276">
        <v>23.535430000000002</v>
      </c>
    </row>
    <row r="277" spans="1:21" x14ac:dyDescent="0.35">
      <c r="A277">
        <v>13.242000000000001</v>
      </c>
      <c r="B277">
        <v>0.53</v>
      </c>
      <c r="C277">
        <v>4.1689999999999996</v>
      </c>
      <c r="F277">
        <v>13.242000000000001</v>
      </c>
      <c r="G277">
        <f t="shared" si="4"/>
        <v>2.3575566000000001</v>
      </c>
      <c r="H277">
        <v>4.1689999999999996</v>
      </c>
      <c r="T277">
        <v>27.495000000000001</v>
      </c>
      <c r="U277">
        <v>23.5366</v>
      </c>
    </row>
    <row r="278" spans="1:21" x14ac:dyDescent="0.35">
      <c r="A278">
        <v>13.288</v>
      </c>
      <c r="B278">
        <v>0.754</v>
      </c>
      <c r="C278">
        <v>4.1689999999999996</v>
      </c>
      <c r="F278">
        <v>13.288</v>
      </c>
      <c r="G278">
        <f t="shared" si="4"/>
        <v>3.3539578800000003</v>
      </c>
      <c r="H278">
        <v>4.1689999999999996</v>
      </c>
      <c r="T278">
        <v>27.594999999999999</v>
      </c>
      <c r="U278">
        <v>23.510069999999999</v>
      </c>
    </row>
    <row r="279" spans="1:21" x14ac:dyDescent="0.35">
      <c r="A279">
        <v>13.334</v>
      </c>
      <c r="B279">
        <v>0.51700000000000002</v>
      </c>
      <c r="C279">
        <v>4.1689999999999996</v>
      </c>
      <c r="F279">
        <v>13.334</v>
      </c>
      <c r="G279">
        <f t="shared" si="4"/>
        <v>2.2997297400000001</v>
      </c>
      <c r="H279">
        <v>4.1689999999999996</v>
      </c>
      <c r="T279">
        <v>27.695</v>
      </c>
      <c r="U279">
        <v>23.537749999999999</v>
      </c>
    </row>
    <row r="280" spans="1:21" x14ac:dyDescent="0.35">
      <c r="A280">
        <v>13.385999999999999</v>
      </c>
      <c r="B280">
        <v>0.52500000000000002</v>
      </c>
      <c r="C280">
        <v>4.1689999999999996</v>
      </c>
      <c r="F280">
        <v>13.385999999999999</v>
      </c>
      <c r="G280">
        <f t="shared" si="4"/>
        <v>2.3353155000000001</v>
      </c>
      <c r="H280">
        <v>4.1689999999999996</v>
      </c>
      <c r="T280">
        <v>27.795000000000002</v>
      </c>
      <c r="U280">
        <v>23.54121</v>
      </c>
    </row>
    <row r="281" spans="1:21" x14ac:dyDescent="0.35">
      <c r="A281">
        <v>13.433</v>
      </c>
      <c r="B281">
        <v>0.626</v>
      </c>
      <c r="C281">
        <v>4.1719999999999997</v>
      </c>
      <c r="F281">
        <v>13.433</v>
      </c>
      <c r="G281">
        <f t="shared" si="4"/>
        <v>2.7845857199999999</v>
      </c>
      <c r="H281">
        <v>4.1719999999999997</v>
      </c>
      <c r="T281">
        <v>27.895</v>
      </c>
      <c r="U281">
        <v>23.53314</v>
      </c>
    </row>
    <row r="282" spans="1:21" x14ac:dyDescent="0.35">
      <c r="A282">
        <v>13.48</v>
      </c>
      <c r="B282">
        <v>0.50600000000000001</v>
      </c>
      <c r="C282">
        <v>4.1689999999999996</v>
      </c>
      <c r="F282">
        <v>13.48</v>
      </c>
      <c r="G282">
        <f t="shared" si="4"/>
        <v>2.25079932</v>
      </c>
      <c r="H282">
        <v>4.1689999999999996</v>
      </c>
      <c r="T282">
        <v>27.995000000000001</v>
      </c>
      <c r="U282">
        <v>23.530259999999998</v>
      </c>
    </row>
    <row r="283" spans="1:21" x14ac:dyDescent="0.35">
      <c r="A283">
        <v>13.526999999999999</v>
      </c>
      <c r="B283">
        <v>1.052</v>
      </c>
      <c r="C283">
        <v>4.1689999999999996</v>
      </c>
      <c r="F283">
        <v>13.526999999999999</v>
      </c>
      <c r="G283">
        <f t="shared" si="4"/>
        <v>4.6795274400000002</v>
      </c>
      <c r="H283">
        <v>4.1689999999999996</v>
      </c>
      <c r="T283">
        <v>28.094000000000001</v>
      </c>
      <c r="U283">
        <v>23.527950000000001</v>
      </c>
    </row>
    <row r="284" spans="1:21" x14ac:dyDescent="0.35">
      <c r="A284">
        <v>13.573</v>
      </c>
      <c r="B284">
        <v>1.2549999999999999</v>
      </c>
      <c r="C284">
        <v>4.1689999999999996</v>
      </c>
      <c r="F284">
        <v>13.573</v>
      </c>
      <c r="G284">
        <f t="shared" si="4"/>
        <v>5.5825160999999994</v>
      </c>
      <c r="H284">
        <v>4.1689999999999996</v>
      </c>
      <c r="T284">
        <v>28.195</v>
      </c>
      <c r="U284">
        <v>23.510639999999999</v>
      </c>
    </row>
    <row r="285" spans="1:21" x14ac:dyDescent="0.35">
      <c r="A285">
        <v>13.62</v>
      </c>
      <c r="B285">
        <v>1.306</v>
      </c>
      <c r="C285">
        <v>4.1689999999999996</v>
      </c>
      <c r="F285">
        <v>13.62</v>
      </c>
      <c r="G285">
        <f t="shared" si="4"/>
        <v>5.80937532</v>
      </c>
      <c r="H285">
        <v>4.1689999999999996</v>
      </c>
      <c r="T285">
        <v>28.295000000000002</v>
      </c>
      <c r="U285">
        <v>23.533709999999999</v>
      </c>
    </row>
    <row r="286" spans="1:21" x14ac:dyDescent="0.35">
      <c r="A286">
        <v>13.666</v>
      </c>
      <c r="B286">
        <v>1.2290000000000001</v>
      </c>
      <c r="C286">
        <v>4.1689999999999996</v>
      </c>
      <c r="F286">
        <v>13.666</v>
      </c>
      <c r="G286">
        <f t="shared" si="4"/>
        <v>5.4668623800000002</v>
      </c>
      <c r="H286">
        <v>4.1689999999999996</v>
      </c>
      <c r="T286">
        <v>28.395</v>
      </c>
      <c r="U286">
        <v>23.535440000000001</v>
      </c>
    </row>
    <row r="287" spans="1:21" x14ac:dyDescent="0.35">
      <c r="A287">
        <v>13.712999999999999</v>
      </c>
      <c r="B287">
        <v>1.3420000000000001</v>
      </c>
      <c r="C287">
        <v>4.1689999999999996</v>
      </c>
      <c r="F287">
        <v>13.712999999999999</v>
      </c>
      <c r="G287">
        <f t="shared" si="4"/>
        <v>5.9695112400000001</v>
      </c>
      <c r="H287">
        <v>4.1689999999999996</v>
      </c>
      <c r="T287">
        <v>28.495000000000001</v>
      </c>
      <c r="U287">
        <v>23.557359999999999</v>
      </c>
    </row>
    <row r="288" spans="1:21" x14ac:dyDescent="0.35">
      <c r="A288">
        <v>13.759</v>
      </c>
      <c r="B288">
        <v>1.19</v>
      </c>
      <c r="C288">
        <v>4.1689999999999996</v>
      </c>
      <c r="F288">
        <v>13.759</v>
      </c>
      <c r="G288">
        <f t="shared" si="4"/>
        <v>5.2933817999999997</v>
      </c>
      <c r="H288">
        <v>4.1689999999999996</v>
      </c>
      <c r="T288">
        <v>28.594000000000001</v>
      </c>
      <c r="U288">
        <v>23.561389999999999</v>
      </c>
    </row>
    <row r="289" spans="1:21" x14ac:dyDescent="0.35">
      <c r="A289">
        <v>13.805</v>
      </c>
      <c r="B289">
        <v>1.1519999999999999</v>
      </c>
      <c r="C289">
        <v>4.1689999999999996</v>
      </c>
      <c r="F289">
        <v>13.805</v>
      </c>
      <c r="G289">
        <f t="shared" si="4"/>
        <v>5.1243494399999996</v>
      </c>
      <c r="H289">
        <v>4.1689999999999996</v>
      </c>
      <c r="T289">
        <v>28.695</v>
      </c>
      <c r="U289">
        <v>23.510629999999999</v>
      </c>
    </row>
    <row r="290" spans="1:21" x14ac:dyDescent="0.35">
      <c r="A290">
        <v>13.851000000000001</v>
      </c>
      <c r="B290">
        <v>1.0229999999999999</v>
      </c>
      <c r="C290">
        <v>4.1689999999999996</v>
      </c>
      <c r="F290">
        <v>13.851000000000001</v>
      </c>
      <c r="G290">
        <f t="shared" si="4"/>
        <v>4.5505290599999997</v>
      </c>
      <c r="H290">
        <v>4.1689999999999996</v>
      </c>
      <c r="T290">
        <v>28.795000000000002</v>
      </c>
      <c r="U290">
        <v>23.45064</v>
      </c>
    </row>
    <row r="291" spans="1:21" x14ac:dyDescent="0.35">
      <c r="A291">
        <v>13.897</v>
      </c>
      <c r="B291">
        <v>1.141</v>
      </c>
      <c r="C291">
        <v>4.17</v>
      </c>
      <c r="F291">
        <v>13.897</v>
      </c>
      <c r="G291">
        <f t="shared" si="4"/>
        <v>5.07541902</v>
      </c>
      <c r="H291">
        <v>4.17</v>
      </c>
      <c r="T291">
        <v>28.895</v>
      </c>
      <c r="U291">
        <v>23.429279999999999</v>
      </c>
    </row>
    <row r="292" spans="1:21" x14ac:dyDescent="0.35">
      <c r="A292">
        <v>13.944000000000001</v>
      </c>
      <c r="B292">
        <v>1.1910000000000001</v>
      </c>
      <c r="C292">
        <v>4.1689999999999996</v>
      </c>
      <c r="F292">
        <v>13.944000000000001</v>
      </c>
      <c r="G292">
        <f t="shared" si="4"/>
        <v>5.2978300200000001</v>
      </c>
      <c r="H292">
        <v>4.1689999999999996</v>
      </c>
      <c r="T292">
        <v>28.995000000000001</v>
      </c>
      <c r="U292">
        <v>23.432169999999999</v>
      </c>
    </row>
    <row r="293" spans="1:21" x14ac:dyDescent="0.35">
      <c r="A293">
        <v>13.991</v>
      </c>
      <c r="B293">
        <v>1.165</v>
      </c>
      <c r="C293">
        <v>4.1680000000000001</v>
      </c>
      <c r="F293">
        <v>13.991</v>
      </c>
      <c r="G293">
        <f t="shared" si="4"/>
        <v>5.1821763000000001</v>
      </c>
      <c r="H293">
        <v>4.1680000000000001</v>
      </c>
      <c r="T293">
        <v>29.094000000000001</v>
      </c>
      <c r="U293">
        <v>23.405619999999999</v>
      </c>
    </row>
    <row r="294" spans="1:21" x14ac:dyDescent="0.35">
      <c r="A294">
        <v>14.037000000000001</v>
      </c>
      <c r="B294">
        <v>1.3140000000000001</v>
      </c>
      <c r="C294">
        <v>4.1689999999999996</v>
      </c>
      <c r="F294">
        <v>14.037000000000001</v>
      </c>
      <c r="G294">
        <f t="shared" si="4"/>
        <v>5.84496108</v>
      </c>
      <c r="H294">
        <v>4.1689999999999996</v>
      </c>
      <c r="T294">
        <v>29.195</v>
      </c>
      <c r="U294">
        <v>23.421790000000001</v>
      </c>
    </row>
    <row r="295" spans="1:21" x14ac:dyDescent="0.35">
      <c r="A295">
        <v>14.083</v>
      </c>
      <c r="B295">
        <v>1.36</v>
      </c>
      <c r="C295">
        <v>4.1689999999999996</v>
      </c>
      <c r="F295">
        <v>14.083</v>
      </c>
      <c r="G295">
        <f t="shared" si="4"/>
        <v>6.0495792000000002</v>
      </c>
      <c r="H295">
        <v>4.1689999999999996</v>
      </c>
      <c r="T295">
        <v>29.295000000000002</v>
      </c>
      <c r="U295">
        <v>23.422360000000001</v>
      </c>
    </row>
    <row r="296" spans="1:21" x14ac:dyDescent="0.35">
      <c r="A296">
        <v>14.13</v>
      </c>
      <c r="B296">
        <v>1.2769999999999999</v>
      </c>
      <c r="C296">
        <v>4.1689999999999996</v>
      </c>
      <c r="F296">
        <v>14.13</v>
      </c>
      <c r="G296">
        <f t="shared" si="4"/>
        <v>5.6803769399999995</v>
      </c>
      <c r="H296">
        <v>4.1689999999999996</v>
      </c>
      <c r="T296">
        <v>29.396000000000001</v>
      </c>
      <c r="U296">
        <v>23.425820000000002</v>
      </c>
    </row>
    <row r="297" spans="1:21" x14ac:dyDescent="0.35">
      <c r="A297">
        <v>14.176</v>
      </c>
      <c r="B297">
        <v>1.335</v>
      </c>
      <c r="C297">
        <v>4.1689999999999996</v>
      </c>
      <c r="F297">
        <v>14.176</v>
      </c>
      <c r="G297">
        <f t="shared" si="4"/>
        <v>5.9383736999999996</v>
      </c>
      <c r="H297">
        <v>4.1689999999999996</v>
      </c>
      <c r="T297">
        <v>29.495999999999999</v>
      </c>
      <c r="U297">
        <v>23.433319999999998</v>
      </c>
    </row>
    <row r="298" spans="1:21" x14ac:dyDescent="0.35">
      <c r="A298">
        <v>14.223000000000001</v>
      </c>
      <c r="B298">
        <v>1.5009999999999999</v>
      </c>
      <c r="C298">
        <v>4.1689999999999996</v>
      </c>
      <c r="F298">
        <v>14.223000000000001</v>
      </c>
      <c r="G298">
        <f t="shared" si="4"/>
        <v>6.6767782199999992</v>
      </c>
      <c r="H298">
        <v>4.1689999999999996</v>
      </c>
      <c r="T298">
        <v>29.562999999999999</v>
      </c>
      <c r="U298">
        <v>23.432739999999999</v>
      </c>
    </row>
    <row r="299" spans="1:21" x14ac:dyDescent="0.35">
      <c r="A299">
        <v>14.269</v>
      </c>
      <c r="B299">
        <v>1.6240000000000001</v>
      </c>
      <c r="C299">
        <v>4.1689999999999996</v>
      </c>
      <c r="F299">
        <v>14.269</v>
      </c>
      <c r="G299">
        <f t="shared" si="4"/>
        <v>7.2239092800000009</v>
      </c>
      <c r="H299">
        <v>4.1689999999999996</v>
      </c>
      <c r="T299">
        <v>29.696999999999999</v>
      </c>
      <c r="U299">
        <v>23.421779999999998</v>
      </c>
    </row>
    <row r="300" spans="1:21" x14ac:dyDescent="0.35">
      <c r="A300">
        <v>14.32</v>
      </c>
      <c r="B300">
        <v>1.5269999999999999</v>
      </c>
      <c r="C300">
        <v>4.1689999999999996</v>
      </c>
      <c r="F300">
        <v>14.32</v>
      </c>
      <c r="G300">
        <f t="shared" si="4"/>
        <v>6.7924319399999993</v>
      </c>
      <c r="H300">
        <v>4.1689999999999996</v>
      </c>
      <c r="T300">
        <v>29.795000000000002</v>
      </c>
      <c r="U300">
        <v>23.37848</v>
      </c>
    </row>
    <row r="301" spans="1:21" x14ac:dyDescent="0.35">
      <c r="A301">
        <v>14.367000000000001</v>
      </c>
      <c r="B301">
        <v>1.0229999999999999</v>
      </c>
      <c r="C301">
        <v>4.17</v>
      </c>
      <c r="F301">
        <v>14.367000000000001</v>
      </c>
      <c r="G301">
        <f t="shared" si="4"/>
        <v>4.5505290599999997</v>
      </c>
      <c r="H301">
        <v>4.17</v>
      </c>
      <c r="T301">
        <v>29.896000000000001</v>
      </c>
      <c r="U301">
        <v>23.399850000000001</v>
      </c>
    </row>
    <row r="302" spans="1:21" x14ac:dyDescent="0.35">
      <c r="A302">
        <v>14.414</v>
      </c>
      <c r="B302">
        <v>1.167</v>
      </c>
      <c r="C302">
        <v>4.1689999999999996</v>
      </c>
      <c r="F302">
        <v>14.414</v>
      </c>
      <c r="G302">
        <f t="shared" si="4"/>
        <v>5.1910727400000001</v>
      </c>
      <c r="H302">
        <v>4.1689999999999996</v>
      </c>
      <c r="T302">
        <v>29.995000000000001</v>
      </c>
      <c r="U302">
        <v>23.3704</v>
      </c>
    </row>
    <row r="303" spans="1:21" x14ac:dyDescent="0.35">
      <c r="A303">
        <v>14.461</v>
      </c>
      <c r="B303">
        <v>1.2769999999999999</v>
      </c>
      <c r="C303">
        <v>4.17</v>
      </c>
      <c r="F303">
        <v>14.461</v>
      </c>
      <c r="G303">
        <f t="shared" si="4"/>
        <v>5.6803769399999995</v>
      </c>
      <c r="H303">
        <v>4.17</v>
      </c>
      <c r="T303">
        <v>30.094000000000001</v>
      </c>
      <c r="U303">
        <v>23.386569999999999</v>
      </c>
    </row>
    <row r="304" spans="1:21" x14ac:dyDescent="0.35">
      <c r="A304">
        <v>14.507</v>
      </c>
      <c r="B304">
        <v>1.304</v>
      </c>
      <c r="C304">
        <v>4.1689999999999996</v>
      </c>
      <c r="F304">
        <v>14.507</v>
      </c>
      <c r="G304">
        <f t="shared" si="4"/>
        <v>5.80047888</v>
      </c>
      <c r="H304">
        <v>4.1689999999999996</v>
      </c>
      <c r="T304">
        <v>30.195</v>
      </c>
      <c r="U304">
        <v>23.360579999999999</v>
      </c>
    </row>
    <row r="305" spans="1:21" x14ac:dyDescent="0.35">
      <c r="A305">
        <v>14.553000000000001</v>
      </c>
      <c r="B305">
        <v>1.32</v>
      </c>
      <c r="C305">
        <v>4.1689999999999996</v>
      </c>
      <c r="F305">
        <v>14.553000000000001</v>
      </c>
      <c r="G305">
        <f t="shared" si="4"/>
        <v>5.8716504</v>
      </c>
      <c r="H305">
        <v>4.1689999999999996</v>
      </c>
      <c r="T305">
        <v>30.294</v>
      </c>
      <c r="U305">
        <v>23.379049999999999</v>
      </c>
    </row>
    <row r="306" spans="1:21" x14ac:dyDescent="0.35">
      <c r="A306">
        <v>14.599</v>
      </c>
      <c r="B306">
        <v>1.3160000000000001</v>
      </c>
      <c r="C306">
        <v>4.1689999999999996</v>
      </c>
      <c r="F306">
        <v>14.599</v>
      </c>
      <c r="G306">
        <f t="shared" si="4"/>
        <v>5.85385752</v>
      </c>
      <c r="H306">
        <v>4.1689999999999996</v>
      </c>
      <c r="T306">
        <v>30.395</v>
      </c>
      <c r="U306">
        <v>23.380210000000002</v>
      </c>
    </row>
    <row r="307" spans="1:21" x14ac:dyDescent="0.35">
      <c r="A307">
        <v>14.646000000000001</v>
      </c>
      <c r="B307">
        <v>1.3280000000000001</v>
      </c>
      <c r="C307">
        <v>4.1689999999999996</v>
      </c>
      <c r="F307">
        <v>14.646000000000001</v>
      </c>
      <c r="G307">
        <f t="shared" si="4"/>
        <v>5.9072361600000001</v>
      </c>
      <c r="H307">
        <v>4.1689999999999996</v>
      </c>
      <c r="T307">
        <v>30.494</v>
      </c>
      <c r="U307">
        <v>23.386559999999999</v>
      </c>
    </row>
    <row r="308" spans="1:21" x14ac:dyDescent="0.35">
      <c r="A308">
        <v>14.692</v>
      </c>
      <c r="B308">
        <v>1.391</v>
      </c>
      <c r="C308">
        <v>4.1689999999999996</v>
      </c>
      <c r="F308">
        <v>14.692</v>
      </c>
      <c r="G308">
        <f t="shared" si="4"/>
        <v>6.1874740199999998</v>
      </c>
      <c r="H308">
        <v>4.1689999999999996</v>
      </c>
      <c r="T308">
        <v>30.594000000000001</v>
      </c>
      <c r="U308">
        <v>23.413689999999999</v>
      </c>
    </row>
    <row r="309" spans="1:21" x14ac:dyDescent="0.35">
      <c r="A309">
        <v>14.738</v>
      </c>
      <c r="B309">
        <v>1.647</v>
      </c>
      <c r="C309">
        <v>4.1689999999999996</v>
      </c>
      <c r="F309">
        <v>14.738</v>
      </c>
      <c r="G309">
        <f t="shared" si="4"/>
        <v>7.3262183400000005</v>
      </c>
      <c r="H309">
        <v>4.1689999999999996</v>
      </c>
      <c r="T309">
        <v>30.695</v>
      </c>
      <c r="U309">
        <v>23.424659999999999</v>
      </c>
    </row>
    <row r="310" spans="1:21" x14ac:dyDescent="0.35">
      <c r="A310">
        <v>14.784000000000001</v>
      </c>
      <c r="B310">
        <v>1.276</v>
      </c>
      <c r="C310">
        <v>4.1689999999999996</v>
      </c>
      <c r="F310">
        <v>14.784000000000001</v>
      </c>
      <c r="G310">
        <f t="shared" si="4"/>
        <v>5.6759287199999999</v>
      </c>
      <c r="H310">
        <v>4.1689999999999996</v>
      </c>
      <c r="T310">
        <v>30.794</v>
      </c>
      <c r="U310">
        <v>23.3779</v>
      </c>
    </row>
    <row r="311" spans="1:21" x14ac:dyDescent="0.35">
      <c r="A311">
        <v>14.87</v>
      </c>
      <c r="B311">
        <v>1.4770000000000001</v>
      </c>
      <c r="C311">
        <v>4.17</v>
      </c>
      <c r="F311">
        <v>14.87</v>
      </c>
      <c r="G311">
        <f t="shared" si="4"/>
        <v>6.5700209400000009</v>
      </c>
      <c r="H311">
        <v>4.17</v>
      </c>
      <c r="T311">
        <v>30.893999999999998</v>
      </c>
      <c r="U311">
        <v>23.379629999999999</v>
      </c>
    </row>
    <row r="312" spans="1:21" x14ac:dyDescent="0.35">
      <c r="A312">
        <v>14.917</v>
      </c>
      <c r="B312">
        <v>1.821</v>
      </c>
      <c r="C312">
        <v>4.1689999999999996</v>
      </c>
      <c r="F312">
        <v>14.917</v>
      </c>
      <c r="G312">
        <f t="shared" si="4"/>
        <v>8.1002086200000001</v>
      </c>
      <c r="H312">
        <v>4.1689999999999996</v>
      </c>
      <c r="T312">
        <v>30.994</v>
      </c>
      <c r="U312">
        <v>23.360569999999999</v>
      </c>
    </row>
    <row r="313" spans="1:21" x14ac:dyDescent="0.35">
      <c r="A313">
        <v>14.962999999999999</v>
      </c>
      <c r="B313">
        <v>1.825</v>
      </c>
      <c r="C313">
        <v>4.1689999999999996</v>
      </c>
      <c r="F313">
        <v>14.962999999999999</v>
      </c>
      <c r="G313">
        <f t="shared" si="4"/>
        <v>8.1180015000000001</v>
      </c>
      <c r="H313">
        <v>4.1689999999999996</v>
      </c>
      <c r="T313">
        <v>31.094000000000001</v>
      </c>
      <c r="U313">
        <v>23.35247</v>
      </c>
    </row>
    <row r="314" spans="1:21" x14ac:dyDescent="0.35">
      <c r="A314">
        <v>15.009</v>
      </c>
      <c r="B314">
        <v>1.54</v>
      </c>
      <c r="C314">
        <v>4.1689999999999996</v>
      </c>
      <c r="F314">
        <v>15.009</v>
      </c>
      <c r="G314">
        <f t="shared" si="4"/>
        <v>6.8502588000000006</v>
      </c>
      <c r="H314">
        <v>4.1689999999999996</v>
      </c>
      <c r="T314">
        <v>31.193999999999999</v>
      </c>
      <c r="U314">
        <v>23.369240000000001</v>
      </c>
    </row>
    <row r="315" spans="1:21" x14ac:dyDescent="0.35">
      <c r="A315">
        <v>15.055999999999999</v>
      </c>
      <c r="B315">
        <v>1.4470000000000001</v>
      </c>
      <c r="C315">
        <v>4.1689999999999996</v>
      </c>
      <c r="F315">
        <v>15.055999999999999</v>
      </c>
      <c r="G315">
        <f t="shared" si="4"/>
        <v>6.4365743399999999</v>
      </c>
      <c r="H315">
        <v>4.1689999999999996</v>
      </c>
      <c r="T315">
        <v>31.294</v>
      </c>
      <c r="U315">
        <v>23.3779</v>
      </c>
    </row>
    <row r="316" spans="1:21" x14ac:dyDescent="0.35">
      <c r="A316">
        <v>15.102</v>
      </c>
      <c r="B316">
        <v>1.2769999999999999</v>
      </c>
      <c r="C316">
        <v>4.1689999999999996</v>
      </c>
      <c r="F316">
        <v>15.102</v>
      </c>
      <c r="G316">
        <f t="shared" si="4"/>
        <v>5.6803769399999995</v>
      </c>
      <c r="H316">
        <v>4.1689999999999996</v>
      </c>
      <c r="T316">
        <v>31.361000000000001</v>
      </c>
      <c r="U316">
        <v>23.353649999999998</v>
      </c>
    </row>
    <row r="317" spans="1:21" x14ac:dyDescent="0.35">
      <c r="A317">
        <v>15.148</v>
      </c>
      <c r="B317">
        <v>1.335</v>
      </c>
      <c r="C317">
        <v>4.1689999999999996</v>
      </c>
      <c r="F317">
        <v>15.148</v>
      </c>
      <c r="G317">
        <f t="shared" si="4"/>
        <v>5.9383736999999996</v>
      </c>
      <c r="H317">
        <v>4.1689999999999996</v>
      </c>
      <c r="T317">
        <v>31.495000000000001</v>
      </c>
      <c r="U317">
        <v>23.361730000000001</v>
      </c>
    </row>
    <row r="318" spans="1:21" x14ac:dyDescent="0.35">
      <c r="A318">
        <v>15.196</v>
      </c>
      <c r="B318">
        <v>1.5009999999999999</v>
      </c>
      <c r="C318">
        <v>4.1689999999999996</v>
      </c>
      <c r="F318">
        <v>15.196</v>
      </c>
      <c r="G318">
        <f t="shared" si="4"/>
        <v>6.6767782199999992</v>
      </c>
      <c r="H318">
        <v>4.1689999999999996</v>
      </c>
      <c r="T318">
        <v>31.594999999999999</v>
      </c>
      <c r="U318">
        <v>23.357690000000002</v>
      </c>
    </row>
    <row r="319" spans="1:21" x14ac:dyDescent="0.35">
      <c r="A319">
        <v>15.242000000000001</v>
      </c>
      <c r="B319">
        <v>1.6240000000000001</v>
      </c>
      <c r="C319">
        <v>4.1689999999999996</v>
      </c>
      <c r="F319">
        <v>15.242000000000001</v>
      </c>
      <c r="G319">
        <f t="shared" si="4"/>
        <v>7.2239092800000009</v>
      </c>
      <c r="H319">
        <v>4.1689999999999996</v>
      </c>
      <c r="T319">
        <v>31.663</v>
      </c>
      <c r="U319">
        <v>23.372129999999999</v>
      </c>
    </row>
    <row r="320" spans="1:21" x14ac:dyDescent="0.35">
      <c r="A320">
        <v>15.288</v>
      </c>
      <c r="B320">
        <v>1.5269999999999999</v>
      </c>
      <c r="C320">
        <v>4.1689999999999996</v>
      </c>
      <c r="F320">
        <v>15.288</v>
      </c>
      <c r="G320">
        <f t="shared" si="4"/>
        <v>6.7924319399999993</v>
      </c>
      <c r="H320">
        <v>4.1689999999999996</v>
      </c>
      <c r="T320">
        <v>31.795999999999999</v>
      </c>
      <c r="U320">
        <v>23.35538</v>
      </c>
    </row>
    <row r="321" spans="1:21" x14ac:dyDescent="0.35">
      <c r="A321">
        <v>15.335000000000001</v>
      </c>
      <c r="B321">
        <v>1.0229999999999999</v>
      </c>
      <c r="C321">
        <v>4.17</v>
      </c>
      <c r="F321">
        <v>15.335000000000001</v>
      </c>
      <c r="G321">
        <f t="shared" si="4"/>
        <v>4.5505290599999997</v>
      </c>
      <c r="H321">
        <v>4.17</v>
      </c>
      <c r="T321">
        <v>31.896000000000001</v>
      </c>
      <c r="U321">
        <v>23.368659999999998</v>
      </c>
    </row>
    <row r="322" spans="1:21" x14ac:dyDescent="0.35">
      <c r="A322">
        <v>15.381</v>
      </c>
      <c r="B322">
        <v>1.167</v>
      </c>
      <c r="C322">
        <v>4.1689999999999996</v>
      </c>
      <c r="F322">
        <v>15.381</v>
      </c>
      <c r="G322">
        <f t="shared" si="4"/>
        <v>5.1910727400000001</v>
      </c>
      <c r="H322">
        <v>4.1689999999999996</v>
      </c>
      <c r="T322">
        <v>31.995999999999999</v>
      </c>
      <c r="U322">
        <v>23.34845</v>
      </c>
    </row>
    <row r="323" spans="1:21" x14ac:dyDescent="0.35">
      <c r="A323">
        <v>15.428000000000001</v>
      </c>
      <c r="B323">
        <v>1.2769999999999999</v>
      </c>
      <c r="C323">
        <v>4.17</v>
      </c>
      <c r="F323">
        <v>15.428000000000001</v>
      </c>
      <c r="G323">
        <f t="shared" ref="G323:G386" si="5">B323*4.44822</f>
        <v>5.6803769399999995</v>
      </c>
      <c r="H323">
        <v>4.17</v>
      </c>
      <c r="T323">
        <v>32.095999999999997</v>
      </c>
      <c r="U323">
        <v>23.368089999999999</v>
      </c>
    </row>
    <row r="324" spans="1:21" x14ac:dyDescent="0.35">
      <c r="A324">
        <v>15.474</v>
      </c>
      <c r="B324">
        <v>1.304</v>
      </c>
      <c r="C324">
        <v>4.1689999999999996</v>
      </c>
      <c r="F324">
        <v>15.474</v>
      </c>
      <c r="G324">
        <f t="shared" si="5"/>
        <v>5.80047888</v>
      </c>
      <c r="H324">
        <v>4.1689999999999996</v>
      </c>
      <c r="T324">
        <v>32.195</v>
      </c>
      <c r="U324">
        <v>23.373860000000001</v>
      </c>
    </row>
    <row r="325" spans="1:21" x14ac:dyDescent="0.35">
      <c r="A325">
        <v>15.523999999999999</v>
      </c>
      <c r="B325">
        <v>1.32</v>
      </c>
      <c r="C325">
        <v>4.1689999999999996</v>
      </c>
      <c r="F325">
        <v>15.523999999999999</v>
      </c>
      <c r="G325">
        <f t="shared" si="5"/>
        <v>5.8716504</v>
      </c>
      <c r="H325">
        <v>4.1689999999999996</v>
      </c>
      <c r="T325">
        <v>32.295000000000002</v>
      </c>
      <c r="U325">
        <v>23.364619999999999</v>
      </c>
    </row>
    <row r="326" spans="1:21" x14ac:dyDescent="0.35">
      <c r="A326">
        <v>15.57</v>
      </c>
      <c r="B326">
        <v>1.3160000000000001</v>
      </c>
      <c r="C326">
        <v>4.1689999999999996</v>
      </c>
      <c r="F326">
        <v>15.57</v>
      </c>
      <c r="G326">
        <f t="shared" si="5"/>
        <v>5.85385752</v>
      </c>
      <c r="H326">
        <v>4.1689999999999996</v>
      </c>
      <c r="T326">
        <v>32.362000000000002</v>
      </c>
      <c r="U326">
        <v>23.358260000000001</v>
      </c>
    </row>
    <row r="327" spans="1:21" x14ac:dyDescent="0.35">
      <c r="A327">
        <v>15.619</v>
      </c>
      <c r="B327">
        <v>1.3280000000000001</v>
      </c>
      <c r="C327">
        <v>4.1689999999999996</v>
      </c>
      <c r="F327">
        <v>15.619</v>
      </c>
      <c r="G327">
        <f t="shared" si="5"/>
        <v>5.9072361600000001</v>
      </c>
      <c r="H327">
        <v>4.1689999999999996</v>
      </c>
      <c r="T327">
        <v>32.496000000000002</v>
      </c>
      <c r="U327">
        <v>23.33746</v>
      </c>
    </row>
    <row r="328" spans="1:21" x14ac:dyDescent="0.35">
      <c r="A328">
        <v>15.664999999999999</v>
      </c>
      <c r="B328">
        <v>1.391</v>
      </c>
      <c r="C328">
        <v>4.1689999999999996</v>
      </c>
      <c r="F328">
        <v>15.664999999999999</v>
      </c>
      <c r="G328">
        <f t="shared" si="5"/>
        <v>6.1874740199999998</v>
      </c>
      <c r="H328">
        <v>4.1689999999999996</v>
      </c>
      <c r="T328">
        <v>32.594999999999999</v>
      </c>
      <c r="U328">
        <v>23.36692</v>
      </c>
    </row>
    <row r="329" spans="1:21" x14ac:dyDescent="0.35">
      <c r="A329">
        <v>15.712</v>
      </c>
      <c r="B329">
        <v>1.647</v>
      </c>
      <c r="C329">
        <v>4.1689999999999996</v>
      </c>
      <c r="F329">
        <v>15.712</v>
      </c>
      <c r="G329">
        <f t="shared" si="5"/>
        <v>7.3262183400000005</v>
      </c>
      <c r="H329">
        <v>4.1689999999999996</v>
      </c>
      <c r="T329">
        <v>32.695</v>
      </c>
      <c r="U329">
        <v>23.37501</v>
      </c>
    </row>
    <row r="330" spans="1:21" x14ac:dyDescent="0.35">
      <c r="A330">
        <v>15.757999999999999</v>
      </c>
      <c r="B330">
        <v>1.276</v>
      </c>
      <c r="C330">
        <v>4.1689999999999996</v>
      </c>
      <c r="F330">
        <v>15.757999999999999</v>
      </c>
      <c r="G330">
        <f t="shared" si="5"/>
        <v>5.6759287199999999</v>
      </c>
      <c r="H330">
        <v>4.1689999999999996</v>
      </c>
      <c r="T330">
        <v>32.795000000000002</v>
      </c>
      <c r="U330">
        <v>23.35249</v>
      </c>
    </row>
    <row r="331" spans="1:21" x14ac:dyDescent="0.35">
      <c r="A331">
        <v>15.815</v>
      </c>
      <c r="B331">
        <v>1.4770000000000001</v>
      </c>
      <c r="C331">
        <v>4.17</v>
      </c>
      <c r="F331">
        <v>15.815</v>
      </c>
      <c r="G331">
        <f t="shared" si="5"/>
        <v>6.5700209400000009</v>
      </c>
      <c r="H331">
        <v>4.17</v>
      </c>
      <c r="T331">
        <v>32.893999999999998</v>
      </c>
      <c r="U331">
        <v>23.35942</v>
      </c>
    </row>
    <row r="332" spans="1:21" x14ac:dyDescent="0.35">
      <c r="A332">
        <v>15.862</v>
      </c>
      <c r="B332">
        <v>1.821</v>
      </c>
      <c r="C332">
        <v>4.1689999999999996</v>
      </c>
      <c r="F332">
        <v>15.862</v>
      </c>
      <c r="G332">
        <f t="shared" si="5"/>
        <v>8.1002086200000001</v>
      </c>
      <c r="H332">
        <v>4.1689999999999996</v>
      </c>
      <c r="T332">
        <v>32.994</v>
      </c>
      <c r="U332">
        <v>23.372689999999999</v>
      </c>
    </row>
    <row r="333" spans="1:21" x14ac:dyDescent="0.35">
      <c r="A333">
        <v>15.909000000000001</v>
      </c>
      <c r="B333">
        <v>1.825</v>
      </c>
      <c r="C333">
        <v>4.1689999999999996</v>
      </c>
      <c r="F333">
        <v>15.909000000000001</v>
      </c>
      <c r="G333">
        <f t="shared" si="5"/>
        <v>8.1180015000000001</v>
      </c>
      <c r="H333">
        <v>4.1689999999999996</v>
      </c>
      <c r="T333">
        <v>33.094000000000001</v>
      </c>
      <c r="U333">
        <v>23.394649999999999</v>
      </c>
    </row>
    <row r="334" spans="1:21" x14ac:dyDescent="0.35">
      <c r="A334">
        <v>15.955</v>
      </c>
      <c r="B334">
        <v>1.7090000000000001</v>
      </c>
      <c r="C334">
        <v>4.1689999999999996</v>
      </c>
      <c r="F334">
        <v>15.955</v>
      </c>
      <c r="G334">
        <f t="shared" si="5"/>
        <v>7.6020079800000007</v>
      </c>
      <c r="H334">
        <v>4.1689999999999996</v>
      </c>
      <c r="T334">
        <v>33.195</v>
      </c>
      <c r="U334">
        <v>23.40851</v>
      </c>
    </row>
    <row r="335" spans="1:21" x14ac:dyDescent="0.35">
      <c r="A335">
        <v>16.001000000000001</v>
      </c>
      <c r="B335">
        <v>1.764</v>
      </c>
      <c r="C335">
        <v>4.1689999999999996</v>
      </c>
      <c r="F335">
        <v>16.001000000000001</v>
      </c>
      <c r="G335">
        <f t="shared" si="5"/>
        <v>7.8466600800000004</v>
      </c>
      <c r="H335">
        <v>4.1689999999999996</v>
      </c>
      <c r="T335">
        <v>33.295000000000002</v>
      </c>
      <c r="U335">
        <v>23.413699999999999</v>
      </c>
    </row>
    <row r="336" spans="1:21" x14ac:dyDescent="0.35">
      <c r="A336">
        <v>16.05</v>
      </c>
      <c r="B336">
        <v>1.7030000000000001</v>
      </c>
      <c r="C336">
        <v>4.1689999999999996</v>
      </c>
      <c r="F336">
        <v>16.05</v>
      </c>
      <c r="G336">
        <f t="shared" si="5"/>
        <v>7.5753186600000006</v>
      </c>
      <c r="H336">
        <v>4.1689999999999996</v>
      </c>
      <c r="T336">
        <v>33.362000000000002</v>
      </c>
      <c r="U336">
        <v>23.422360000000001</v>
      </c>
    </row>
    <row r="337" spans="1:21" x14ac:dyDescent="0.35">
      <c r="A337">
        <v>16.096</v>
      </c>
      <c r="B337">
        <v>1.8129999999999999</v>
      </c>
      <c r="C337">
        <v>4.1689999999999996</v>
      </c>
      <c r="F337">
        <v>16.096</v>
      </c>
      <c r="G337">
        <f t="shared" si="5"/>
        <v>8.0646228600000001</v>
      </c>
      <c r="H337">
        <v>4.1689999999999996</v>
      </c>
      <c r="T337">
        <v>33.496000000000002</v>
      </c>
      <c r="U337">
        <v>23.425830000000001</v>
      </c>
    </row>
    <row r="338" spans="1:21" x14ac:dyDescent="0.35">
      <c r="A338">
        <v>16.143000000000001</v>
      </c>
      <c r="B338">
        <v>1.96</v>
      </c>
      <c r="C338">
        <v>4.1680000000000001</v>
      </c>
      <c r="F338">
        <v>16.143000000000001</v>
      </c>
      <c r="G338">
        <f t="shared" si="5"/>
        <v>8.7185112</v>
      </c>
      <c r="H338">
        <v>4.1680000000000001</v>
      </c>
      <c r="T338">
        <v>33.594000000000001</v>
      </c>
      <c r="U338">
        <v>23.40504</v>
      </c>
    </row>
    <row r="339" spans="1:21" x14ac:dyDescent="0.35">
      <c r="A339">
        <v>16.190000000000001</v>
      </c>
      <c r="B339">
        <v>1.587</v>
      </c>
      <c r="C339">
        <v>4.1689999999999996</v>
      </c>
      <c r="F339">
        <v>16.190000000000001</v>
      </c>
      <c r="G339">
        <f t="shared" si="5"/>
        <v>7.0593251400000003</v>
      </c>
      <c r="H339">
        <v>4.1689999999999996</v>
      </c>
      <c r="T339">
        <v>33.695</v>
      </c>
      <c r="U339">
        <v>23.40793</v>
      </c>
    </row>
    <row r="340" spans="1:21" x14ac:dyDescent="0.35">
      <c r="A340">
        <v>16.236000000000001</v>
      </c>
      <c r="B340">
        <v>0.496</v>
      </c>
      <c r="C340">
        <v>4.1689999999999996</v>
      </c>
      <c r="F340">
        <v>16.236000000000001</v>
      </c>
      <c r="G340">
        <f t="shared" si="5"/>
        <v>2.20631712</v>
      </c>
      <c r="H340">
        <v>4.1689999999999996</v>
      </c>
      <c r="T340">
        <v>33.795000000000002</v>
      </c>
      <c r="U340">
        <v>23.421199999999999</v>
      </c>
    </row>
    <row r="341" spans="1:21" x14ac:dyDescent="0.35">
      <c r="A341">
        <v>16.282</v>
      </c>
      <c r="B341">
        <v>0.85599999999999998</v>
      </c>
      <c r="C341">
        <v>4.1689999999999996</v>
      </c>
      <c r="F341">
        <v>16.282</v>
      </c>
      <c r="G341">
        <f t="shared" si="5"/>
        <v>3.8076763200000001</v>
      </c>
      <c r="H341">
        <v>4.1689999999999996</v>
      </c>
      <c r="T341">
        <v>33.862000000000002</v>
      </c>
      <c r="U341">
        <v>23.430440000000001</v>
      </c>
    </row>
    <row r="342" spans="1:21" x14ac:dyDescent="0.35">
      <c r="A342">
        <v>16.329000000000001</v>
      </c>
      <c r="B342">
        <v>0.73</v>
      </c>
      <c r="C342">
        <v>4.1689999999999996</v>
      </c>
      <c r="F342">
        <v>16.329000000000001</v>
      </c>
      <c r="G342">
        <f t="shared" si="5"/>
        <v>3.2472005999999998</v>
      </c>
      <c r="H342">
        <v>4.1689999999999996</v>
      </c>
      <c r="T342">
        <v>33.994999999999997</v>
      </c>
      <c r="U342">
        <v>23.447179999999999</v>
      </c>
    </row>
    <row r="343" spans="1:21" x14ac:dyDescent="0.35">
      <c r="A343">
        <v>16.375</v>
      </c>
      <c r="B343">
        <v>0.59599999999999997</v>
      </c>
      <c r="C343">
        <v>4.17</v>
      </c>
      <c r="F343">
        <v>16.375</v>
      </c>
      <c r="G343">
        <f t="shared" si="5"/>
        <v>2.6511391199999998</v>
      </c>
      <c r="H343">
        <v>4.17</v>
      </c>
      <c r="T343">
        <v>34.094000000000001</v>
      </c>
      <c r="U343">
        <v>23.447179999999999</v>
      </c>
    </row>
    <row r="344" spans="1:21" x14ac:dyDescent="0.35">
      <c r="A344">
        <v>16.422000000000001</v>
      </c>
      <c r="B344">
        <v>0.504</v>
      </c>
      <c r="C344">
        <v>4.1689999999999996</v>
      </c>
      <c r="F344">
        <v>16.422000000000001</v>
      </c>
      <c r="G344">
        <f t="shared" si="5"/>
        <v>2.24190288</v>
      </c>
      <c r="H344">
        <v>4.1689999999999996</v>
      </c>
      <c r="T344">
        <v>34.195</v>
      </c>
      <c r="U344">
        <v>23.448910000000001</v>
      </c>
    </row>
    <row r="345" spans="1:21" x14ac:dyDescent="0.35">
      <c r="A345">
        <v>16.468</v>
      </c>
      <c r="B345">
        <v>0.83699999999999997</v>
      </c>
      <c r="C345">
        <v>4.1689999999999996</v>
      </c>
      <c r="F345">
        <v>16.468</v>
      </c>
      <c r="G345">
        <f t="shared" si="5"/>
        <v>3.7231601400000001</v>
      </c>
      <c r="H345">
        <v>4.1689999999999996</v>
      </c>
      <c r="T345">
        <v>34.293999999999997</v>
      </c>
      <c r="U345">
        <v>23.46622</v>
      </c>
    </row>
    <row r="346" spans="1:21" x14ac:dyDescent="0.35">
      <c r="A346">
        <v>16.513999999999999</v>
      </c>
      <c r="B346">
        <v>0.81</v>
      </c>
      <c r="C346">
        <v>4.1689999999999996</v>
      </c>
      <c r="F346">
        <v>16.513999999999999</v>
      </c>
      <c r="G346">
        <f t="shared" si="5"/>
        <v>3.6030582000000004</v>
      </c>
      <c r="H346">
        <v>4.1689999999999996</v>
      </c>
      <c r="T346">
        <v>34.362000000000002</v>
      </c>
      <c r="U346">
        <v>23.455259999999999</v>
      </c>
    </row>
    <row r="347" spans="1:21" x14ac:dyDescent="0.35">
      <c r="A347">
        <v>16.562000000000001</v>
      </c>
      <c r="B347">
        <v>0.94099999999999995</v>
      </c>
      <c r="C347">
        <v>4.1689999999999996</v>
      </c>
      <c r="F347">
        <v>16.562000000000001</v>
      </c>
      <c r="G347">
        <f t="shared" si="5"/>
        <v>4.1857750199999995</v>
      </c>
      <c r="H347">
        <v>4.1689999999999996</v>
      </c>
      <c r="T347">
        <v>34.494999999999997</v>
      </c>
      <c r="U347">
        <v>23.440840000000001</v>
      </c>
    </row>
    <row r="348" spans="1:21" x14ac:dyDescent="0.35">
      <c r="A348">
        <v>16.628</v>
      </c>
      <c r="B348">
        <v>0.629</v>
      </c>
      <c r="C348">
        <v>4.1689999999999996</v>
      </c>
      <c r="F348">
        <v>16.628</v>
      </c>
      <c r="G348">
        <f t="shared" si="5"/>
        <v>2.7979303799999999</v>
      </c>
      <c r="H348">
        <v>4.1689999999999996</v>
      </c>
      <c r="T348">
        <v>34.594000000000001</v>
      </c>
      <c r="U348">
        <v>23.422360000000001</v>
      </c>
    </row>
    <row r="349" spans="1:21" x14ac:dyDescent="0.35">
      <c r="A349">
        <v>16.675000000000001</v>
      </c>
      <c r="B349">
        <v>0.79600000000000004</v>
      </c>
      <c r="C349">
        <v>4.1689999999999996</v>
      </c>
      <c r="F349">
        <v>16.675000000000001</v>
      </c>
      <c r="G349">
        <f t="shared" si="5"/>
        <v>3.5407831200000004</v>
      </c>
      <c r="H349">
        <v>4.1689999999999996</v>
      </c>
      <c r="T349">
        <v>34.695</v>
      </c>
      <c r="U349">
        <v>23.435639999999999</v>
      </c>
    </row>
    <row r="350" spans="1:21" x14ac:dyDescent="0.35">
      <c r="A350">
        <v>16.722000000000001</v>
      </c>
      <c r="B350">
        <v>0.73799999999999999</v>
      </c>
      <c r="C350">
        <v>4.17</v>
      </c>
      <c r="F350">
        <v>16.722000000000001</v>
      </c>
      <c r="G350">
        <f t="shared" si="5"/>
        <v>3.2827863599999998</v>
      </c>
      <c r="H350">
        <v>4.17</v>
      </c>
      <c r="T350">
        <v>34.793999999999997</v>
      </c>
      <c r="U350">
        <v>23.428709999999999</v>
      </c>
    </row>
    <row r="351" spans="1:21" x14ac:dyDescent="0.35">
      <c r="A351">
        <v>16.768999999999998</v>
      </c>
      <c r="B351">
        <v>0.65200000000000002</v>
      </c>
      <c r="C351">
        <v>4.1710000000000003</v>
      </c>
      <c r="F351">
        <v>16.768999999999998</v>
      </c>
      <c r="G351">
        <f t="shared" si="5"/>
        <v>2.90023944</v>
      </c>
      <c r="H351">
        <v>4.1710000000000003</v>
      </c>
      <c r="T351">
        <v>34.860999999999997</v>
      </c>
      <c r="U351">
        <v>23.425820000000002</v>
      </c>
    </row>
    <row r="352" spans="1:21" x14ac:dyDescent="0.35">
      <c r="A352">
        <v>16.815999999999999</v>
      </c>
      <c r="B352">
        <v>0.84</v>
      </c>
      <c r="C352">
        <v>4.17</v>
      </c>
      <c r="F352">
        <v>16.815999999999999</v>
      </c>
      <c r="G352">
        <f t="shared" si="5"/>
        <v>3.7365048000000001</v>
      </c>
      <c r="H352">
        <v>4.17</v>
      </c>
      <c r="T352">
        <v>34.994999999999997</v>
      </c>
      <c r="U352">
        <v>23.46219</v>
      </c>
    </row>
    <row r="353" spans="1:21" x14ac:dyDescent="0.35">
      <c r="A353">
        <v>16.863</v>
      </c>
      <c r="B353">
        <v>1.5569999999999999</v>
      </c>
      <c r="C353">
        <v>4.1689999999999996</v>
      </c>
      <c r="F353">
        <v>16.863</v>
      </c>
      <c r="G353">
        <f t="shared" si="5"/>
        <v>6.9258785400000002</v>
      </c>
      <c r="H353">
        <v>4.1689999999999996</v>
      </c>
      <c r="T353">
        <v>35.094000000000001</v>
      </c>
      <c r="U353">
        <v>23.46218</v>
      </c>
    </row>
    <row r="354" spans="1:21" x14ac:dyDescent="0.35">
      <c r="A354">
        <v>16.911999999999999</v>
      </c>
      <c r="B354">
        <v>1.7090000000000001</v>
      </c>
      <c r="C354">
        <v>4.1689999999999996</v>
      </c>
      <c r="F354">
        <v>16.911999999999999</v>
      </c>
      <c r="G354">
        <f t="shared" si="5"/>
        <v>7.6020079800000007</v>
      </c>
      <c r="H354">
        <v>4.1689999999999996</v>
      </c>
      <c r="T354">
        <v>35.161999999999999</v>
      </c>
      <c r="U354">
        <v>23.440829999999998</v>
      </c>
    </row>
    <row r="355" spans="1:21" x14ac:dyDescent="0.35">
      <c r="A355">
        <v>16.963000000000001</v>
      </c>
      <c r="B355">
        <v>1.764</v>
      </c>
      <c r="C355">
        <v>4.1689999999999996</v>
      </c>
      <c r="F355">
        <v>16.963000000000001</v>
      </c>
      <c r="G355">
        <f t="shared" si="5"/>
        <v>7.8466600800000004</v>
      </c>
      <c r="H355">
        <v>4.1689999999999996</v>
      </c>
      <c r="T355">
        <v>35.295000000000002</v>
      </c>
      <c r="U355">
        <v>23.42409</v>
      </c>
    </row>
    <row r="356" spans="1:21" x14ac:dyDescent="0.35">
      <c r="A356">
        <v>17.013000000000002</v>
      </c>
      <c r="B356">
        <v>1.7030000000000001</v>
      </c>
      <c r="C356">
        <v>4.1689999999999996</v>
      </c>
      <c r="F356">
        <v>17.013000000000002</v>
      </c>
      <c r="G356">
        <f t="shared" si="5"/>
        <v>7.5753186600000006</v>
      </c>
      <c r="H356">
        <v>4.1689999999999996</v>
      </c>
      <c r="T356">
        <v>35.362000000000002</v>
      </c>
      <c r="U356">
        <v>23.42352</v>
      </c>
    </row>
    <row r="357" spans="1:21" x14ac:dyDescent="0.35">
      <c r="A357">
        <v>17.062000000000001</v>
      </c>
      <c r="B357">
        <v>1.8129999999999999</v>
      </c>
      <c r="C357">
        <v>4.1689999999999996</v>
      </c>
      <c r="F357">
        <v>17.062000000000001</v>
      </c>
      <c r="G357">
        <f t="shared" si="5"/>
        <v>8.0646228600000001</v>
      </c>
      <c r="H357">
        <v>4.1689999999999996</v>
      </c>
      <c r="T357">
        <v>35.496000000000002</v>
      </c>
      <c r="U357">
        <v>23.428129999999999</v>
      </c>
    </row>
    <row r="358" spans="1:21" x14ac:dyDescent="0.35">
      <c r="A358">
        <v>17.11</v>
      </c>
      <c r="B358">
        <v>1.96</v>
      </c>
      <c r="C358">
        <v>4.1680000000000001</v>
      </c>
      <c r="F358">
        <v>17.11</v>
      </c>
      <c r="G358">
        <f t="shared" si="5"/>
        <v>8.7185112</v>
      </c>
      <c r="H358">
        <v>4.1680000000000001</v>
      </c>
      <c r="T358">
        <v>35.595999999999997</v>
      </c>
      <c r="U358">
        <v>23.428709999999999</v>
      </c>
    </row>
    <row r="359" spans="1:21" x14ac:dyDescent="0.35">
      <c r="A359">
        <v>17.157</v>
      </c>
      <c r="B359">
        <v>1.587</v>
      </c>
      <c r="C359">
        <v>4.1689999999999996</v>
      </c>
      <c r="F359">
        <v>17.157</v>
      </c>
      <c r="G359">
        <f t="shared" si="5"/>
        <v>7.0593251400000003</v>
      </c>
      <c r="H359">
        <v>4.1689999999999996</v>
      </c>
      <c r="T359">
        <v>35.695999999999998</v>
      </c>
      <c r="U359">
        <v>23.455249999999999</v>
      </c>
    </row>
    <row r="360" spans="1:21" x14ac:dyDescent="0.35">
      <c r="A360">
        <v>17.204000000000001</v>
      </c>
      <c r="B360">
        <v>0.496</v>
      </c>
      <c r="C360">
        <v>4.1689999999999996</v>
      </c>
      <c r="F360">
        <v>17.204000000000001</v>
      </c>
      <c r="G360">
        <f t="shared" si="5"/>
        <v>2.20631712</v>
      </c>
      <c r="H360">
        <v>4.1689999999999996</v>
      </c>
      <c r="T360">
        <v>35.795000000000002</v>
      </c>
      <c r="U360">
        <v>23.452369999999998</v>
      </c>
    </row>
    <row r="361" spans="1:21" x14ac:dyDescent="0.35">
      <c r="A361">
        <v>17.251000000000001</v>
      </c>
      <c r="B361">
        <v>0.85599999999999998</v>
      </c>
      <c r="C361">
        <v>4.1689999999999996</v>
      </c>
      <c r="F361">
        <v>17.251000000000001</v>
      </c>
      <c r="G361">
        <f t="shared" si="5"/>
        <v>3.8076763200000001</v>
      </c>
      <c r="H361">
        <v>4.1689999999999996</v>
      </c>
      <c r="T361">
        <v>35.863</v>
      </c>
      <c r="U361">
        <v>23.44717</v>
      </c>
    </row>
    <row r="362" spans="1:21" x14ac:dyDescent="0.35">
      <c r="A362">
        <v>17.312999999999999</v>
      </c>
      <c r="B362">
        <v>0.73</v>
      </c>
      <c r="C362">
        <v>4.1689999999999996</v>
      </c>
      <c r="F362">
        <v>17.312999999999999</v>
      </c>
      <c r="G362">
        <f t="shared" si="5"/>
        <v>3.2472005999999998</v>
      </c>
      <c r="H362">
        <v>4.1689999999999996</v>
      </c>
      <c r="T362">
        <v>35.996000000000002</v>
      </c>
      <c r="U362">
        <v>23.433319999999998</v>
      </c>
    </row>
    <row r="363" spans="1:21" x14ac:dyDescent="0.35">
      <c r="A363">
        <v>17.364000000000001</v>
      </c>
      <c r="B363">
        <v>0.59599999999999997</v>
      </c>
      <c r="C363">
        <v>4.17</v>
      </c>
      <c r="F363">
        <v>17.364000000000001</v>
      </c>
      <c r="G363">
        <f t="shared" si="5"/>
        <v>2.6511391199999998</v>
      </c>
      <c r="H363">
        <v>4.17</v>
      </c>
      <c r="T363">
        <v>36.094999999999999</v>
      </c>
      <c r="U363">
        <v>23.414269999999998</v>
      </c>
    </row>
    <row r="364" spans="1:21" x14ac:dyDescent="0.35">
      <c r="A364">
        <v>17.411999999999999</v>
      </c>
      <c r="B364">
        <v>0.504</v>
      </c>
      <c r="C364">
        <v>4.1689999999999996</v>
      </c>
      <c r="F364">
        <v>17.411999999999999</v>
      </c>
      <c r="G364">
        <f t="shared" si="5"/>
        <v>2.24190288</v>
      </c>
      <c r="H364">
        <v>4.1689999999999996</v>
      </c>
      <c r="T364">
        <v>36.162999999999997</v>
      </c>
      <c r="U364">
        <v>23.42351</v>
      </c>
    </row>
    <row r="365" spans="1:21" x14ac:dyDescent="0.35">
      <c r="A365">
        <v>17.459</v>
      </c>
      <c r="B365">
        <v>0.83699999999999997</v>
      </c>
      <c r="C365">
        <v>4.1689999999999996</v>
      </c>
      <c r="F365">
        <v>17.459</v>
      </c>
      <c r="G365">
        <f t="shared" si="5"/>
        <v>3.7231601400000001</v>
      </c>
      <c r="H365">
        <v>4.1689999999999996</v>
      </c>
      <c r="T365">
        <v>36.295999999999999</v>
      </c>
      <c r="U365">
        <v>23.42812</v>
      </c>
    </row>
    <row r="366" spans="1:21" x14ac:dyDescent="0.35">
      <c r="A366">
        <v>17.506</v>
      </c>
      <c r="B366">
        <v>0.81</v>
      </c>
      <c r="C366">
        <v>4.1689999999999996</v>
      </c>
      <c r="F366">
        <v>17.506</v>
      </c>
      <c r="G366">
        <f t="shared" si="5"/>
        <v>3.6030582000000004</v>
      </c>
      <c r="H366">
        <v>4.1689999999999996</v>
      </c>
      <c r="T366">
        <v>36.362000000000002</v>
      </c>
      <c r="U366">
        <v>23.432739999999999</v>
      </c>
    </row>
    <row r="367" spans="1:21" x14ac:dyDescent="0.35">
      <c r="A367">
        <v>17.552</v>
      </c>
      <c r="B367">
        <v>0.94099999999999995</v>
      </c>
      <c r="C367">
        <v>4.1689999999999996</v>
      </c>
      <c r="F367">
        <v>17.552</v>
      </c>
      <c r="G367">
        <f t="shared" si="5"/>
        <v>4.1857750199999995</v>
      </c>
      <c r="H367">
        <v>4.1689999999999996</v>
      </c>
      <c r="T367">
        <v>36.496000000000002</v>
      </c>
      <c r="U367">
        <v>23.428129999999999</v>
      </c>
    </row>
    <row r="368" spans="1:21" x14ac:dyDescent="0.35">
      <c r="A368">
        <v>17.599</v>
      </c>
      <c r="B368">
        <v>0.629</v>
      </c>
      <c r="C368">
        <v>4.1689999999999996</v>
      </c>
      <c r="F368">
        <v>17.599</v>
      </c>
      <c r="G368">
        <f t="shared" si="5"/>
        <v>2.7979303799999999</v>
      </c>
      <c r="H368">
        <v>4.1689999999999996</v>
      </c>
      <c r="T368">
        <v>36.595999999999997</v>
      </c>
      <c r="U368">
        <v>23.414850000000001</v>
      </c>
    </row>
    <row r="369" spans="1:21" x14ac:dyDescent="0.35">
      <c r="A369">
        <v>17.649000000000001</v>
      </c>
      <c r="B369">
        <v>0.79600000000000004</v>
      </c>
      <c r="C369">
        <v>4.1689999999999996</v>
      </c>
      <c r="F369">
        <v>17.649000000000001</v>
      </c>
      <c r="G369">
        <f t="shared" si="5"/>
        <v>3.5407831200000004</v>
      </c>
      <c r="H369">
        <v>4.1689999999999996</v>
      </c>
      <c r="T369">
        <v>36.695999999999998</v>
      </c>
      <c r="U369">
        <v>23.420629999999999</v>
      </c>
    </row>
    <row r="370" spans="1:21" x14ac:dyDescent="0.35">
      <c r="A370">
        <v>17.696000000000002</v>
      </c>
      <c r="B370">
        <v>0.73799999999999999</v>
      </c>
      <c r="C370">
        <v>4.17</v>
      </c>
      <c r="F370">
        <v>17.696000000000002</v>
      </c>
      <c r="G370">
        <f t="shared" si="5"/>
        <v>3.2827863599999998</v>
      </c>
      <c r="H370">
        <v>4.17</v>
      </c>
      <c r="T370">
        <v>36.795000000000002</v>
      </c>
      <c r="U370">
        <v>23.417739999999998</v>
      </c>
    </row>
    <row r="371" spans="1:21" x14ac:dyDescent="0.35">
      <c r="A371">
        <v>17.742999999999999</v>
      </c>
      <c r="B371">
        <v>0.65200000000000002</v>
      </c>
      <c r="C371">
        <v>4.1710000000000003</v>
      </c>
      <c r="F371">
        <v>17.742999999999999</v>
      </c>
      <c r="G371">
        <f t="shared" si="5"/>
        <v>2.90023944</v>
      </c>
      <c r="H371">
        <v>4.1710000000000003</v>
      </c>
      <c r="T371">
        <v>36.862000000000002</v>
      </c>
      <c r="U371">
        <v>23.416589999999999</v>
      </c>
    </row>
    <row r="372" spans="1:21" x14ac:dyDescent="0.35">
      <c r="A372">
        <v>17.79</v>
      </c>
      <c r="B372">
        <v>0.51400000000000001</v>
      </c>
      <c r="C372">
        <v>4.1710000000000003</v>
      </c>
      <c r="F372">
        <v>17.79</v>
      </c>
      <c r="G372">
        <f t="shared" si="5"/>
        <v>2.2863850800000001</v>
      </c>
      <c r="H372">
        <v>4.1710000000000003</v>
      </c>
      <c r="T372">
        <v>36.996000000000002</v>
      </c>
      <c r="U372">
        <v>23.403310000000001</v>
      </c>
    </row>
    <row r="373" spans="1:21" x14ac:dyDescent="0.35">
      <c r="A373">
        <v>17.835999999999999</v>
      </c>
      <c r="B373">
        <v>0.47799999999999998</v>
      </c>
      <c r="C373">
        <v>4.1689999999999996</v>
      </c>
      <c r="F373">
        <v>17.835999999999999</v>
      </c>
      <c r="G373">
        <f t="shared" si="5"/>
        <v>2.12624916</v>
      </c>
      <c r="H373">
        <v>4.1689999999999996</v>
      </c>
      <c r="T373">
        <v>37.094999999999999</v>
      </c>
      <c r="U373">
        <v>23.40851</v>
      </c>
    </row>
    <row r="374" spans="1:21" x14ac:dyDescent="0.35">
      <c r="A374">
        <v>17.91</v>
      </c>
      <c r="B374">
        <v>0.53</v>
      </c>
      <c r="C374">
        <v>4.1689999999999996</v>
      </c>
      <c r="F374">
        <v>17.91</v>
      </c>
      <c r="G374">
        <f t="shared" si="5"/>
        <v>2.3575566000000001</v>
      </c>
      <c r="H374">
        <v>4.1689999999999996</v>
      </c>
      <c r="T374">
        <v>37.195</v>
      </c>
      <c r="U374">
        <v>23.455839999999998</v>
      </c>
    </row>
    <row r="375" spans="1:21" x14ac:dyDescent="0.35">
      <c r="A375">
        <v>17.963000000000001</v>
      </c>
      <c r="B375">
        <v>0.6</v>
      </c>
      <c r="C375">
        <v>4.1689999999999996</v>
      </c>
      <c r="F375">
        <v>17.963000000000001</v>
      </c>
      <c r="G375">
        <f t="shared" si="5"/>
        <v>2.6689319999999999</v>
      </c>
      <c r="H375">
        <v>4.1689999999999996</v>
      </c>
      <c r="T375">
        <v>37.295000000000002</v>
      </c>
      <c r="U375">
        <v>23.449490000000001</v>
      </c>
    </row>
    <row r="376" spans="1:21" x14ac:dyDescent="0.35">
      <c r="A376">
        <v>18.010000000000002</v>
      </c>
      <c r="B376">
        <v>0.46800000000000003</v>
      </c>
      <c r="C376">
        <v>4.1689999999999996</v>
      </c>
      <c r="F376">
        <v>18.010000000000002</v>
      </c>
      <c r="G376">
        <f t="shared" si="5"/>
        <v>2.0817669599999999</v>
      </c>
      <c r="H376">
        <v>4.1689999999999996</v>
      </c>
      <c r="T376">
        <v>37.362000000000002</v>
      </c>
      <c r="U376">
        <v>23.471419999999998</v>
      </c>
    </row>
    <row r="377" spans="1:21" x14ac:dyDescent="0.35">
      <c r="A377">
        <v>18.056000000000001</v>
      </c>
      <c r="B377">
        <v>0.42599999999999999</v>
      </c>
      <c r="C377">
        <v>4.1689999999999996</v>
      </c>
      <c r="F377">
        <v>18.056000000000001</v>
      </c>
      <c r="G377">
        <f t="shared" si="5"/>
        <v>1.8949417200000001</v>
      </c>
      <c r="H377">
        <v>4.1689999999999996</v>
      </c>
      <c r="T377">
        <v>37.494</v>
      </c>
      <c r="U377">
        <v>23.47719</v>
      </c>
    </row>
    <row r="378" spans="1:21" x14ac:dyDescent="0.35">
      <c r="A378">
        <v>18.102</v>
      </c>
      <c r="B378">
        <v>9.7000000000000003E-2</v>
      </c>
      <c r="C378">
        <v>4.1689999999999996</v>
      </c>
      <c r="F378">
        <v>18.102</v>
      </c>
      <c r="G378">
        <f t="shared" si="5"/>
        <v>0.43147734000000004</v>
      </c>
      <c r="H378">
        <v>4.1689999999999996</v>
      </c>
      <c r="T378">
        <v>37.594000000000001</v>
      </c>
      <c r="U378">
        <v>23.495650000000001</v>
      </c>
    </row>
    <row r="379" spans="1:21" x14ac:dyDescent="0.35">
      <c r="A379">
        <v>18.148</v>
      </c>
      <c r="B379">
        <v>0.41499999999999998</v>
      </c>
      <c r="C379">
        <v>4.1689999999999996</v>
      </c>
      <c r="F379">
        <v>18.148</v>
      </c>
      <c r="G379">
        <f t="shared" si="5"/>
        <v>1.8460113</v>
      </c>
      <c r="H379">
        <v>4.1689999999999996</v>
      </c>
      <c r="T379">
        <v>37.695</v>
      </c>
      <c r="U379">
        <v>23.484690000000001</v>
      </c>
    </row>
    <row r="380" spans="1:21" x14ac:dyDescent="0.35">
      <c r="A380">
        <v>18.195</v>
      </c>
      <c r="B380">
        <v>0.48199999999999998</v>
      </c>
      <c r="C380">
        <v>4.17</v>
      </c>
      <c r="F380">
        <v>18.195</v>
      </c>
      <c r="G380">
        <f t="shared" si="5"/>
        <v>2.14404204</v>
      </c>
      <c r="H380">
        <v>4.17</v>
      </c>
      <c r="T380">
        <v>37.795000000000002</v>
      </c>
      <c r="U380">
        <v>23.487570000000002</v>
      </c>
    </row>
    <row r="381" spans="1:21" x14ac:dyDescent="0.35">
      <c r="A381">
        <v>18.242000000000001</v>
      </c>
      <c r="B381">
        <v>0.59099999999999997</v>
      </c>
      <c r="C381">
        <v>4.17</v>
      </c>
      <c r="F381">
        <v>18.242000000000001</v>
      </c>
      <c r="G381">
        <f t="shared" si="5"/>
        <v>2.6288980199999998</v>
      </c>
      <c r="H381">
        <v>4.17</v>
      </c>
      <c r="T381">
        <v>37.862000000000002</v>
      </c>
      <c r="U381">
        <v>23.506029999999999</v>
      </c>
    </row>
    <row r="382" spans="1:21" x14ac:dyDescent="0.35">
      <c r="A382">
        <v>18.289000000000001</v>
      </c>
      <c r="B382">
        <v>0.64200000000000002</v>
      </c>
      <c r="C382">
        <v>4.1680000000000001</v>
      </c>
      <c r="F382">
        <v>18.289000000000001</v>
      </c>
      <c r="G382">
        <f t="shared" si="5"/>
        <v>2.85575724</v>
      </c>
      <c r="H382">
        <v>4.1680000000000001</v>
      </c>
      <c r="T382">
        <v>37.994999999999997</v>
      </c>
      <c r="U382">
        <v>23.514109999999999</v>
      </c>
    </row>
    <row r="383" spans="1:21" x14ac:dyDescent="0.35">
      <c r="A383">
        <v>18.335000000000001</v>
      </c>
      <c r="B383">
        <v>0.46899999999999997</v>
      </c>
      <c r="C383">
        <v>4.1689999999999996</v>
      </c>
      <c r="F383">
        <v>18.335000000000001</v>
      </c>
      <c r="G383">
        <f t="shared" si="5"/>
        <v>2.0862151799999999</v>
      </c>
      <c r="H383">
        <v>4.1689999999999996</v>
      </c>
      <c r="T383">
        <v>38.094999999999999</v>
      </c>
      <c r="U383">
        <v>23.51238</v>
      </c>
    </row>
    <row r="384" spans="1:21" x14ac:dyDescent="0.35">
      <c r="A384">
        <v>18.381</v>
      </c>
      <c r="B384">
        <v>0.57399999999999995</v>
      </c>
      <c r="C384">
        <v>4.1689999999999996</v>
      </c>
      <c r="F384">
        <v>18.381</v>
      </c>
      <c r="G384">
        <f t="shared" si="5"/>
        <v>2.5532782799999998</v>
      </c>
      <c r="H384">
        <v>4.1689999999999996</v>
      </c>
      <c r="T384">
        <v>38.195999999999998</v>
      </c>
      <c r="U384">
        <v>23.50488</v>
      </c>
    </row>
    <row r="385" spans="1:21" x14ac:dyDescent="0.35">
      <c r="A385">
        <v>18.428000000000001</v>
      </c>
      <c r="B385">
        <v>0.7</v>
      </c>
      <c r="C385">
        <v>4.1689999999999996</v>
      </c>
      <c r="F385">
        <v>18.428000000000001</v>
      </c>
      <c r="G385">
        <f t="shared" si="5"/>
        <v>3.1137539999999997</v>
      </c>
      <c r="H385">
        <v>4.1689999999999996</v>
      </c>
      <c r="T385">
        <v>38.295000000000002</v>
      </c>
      <c r="U385">
        <v>23.504300000000001</v>
      </c>
    </row>
    <row r="386" spans="1:21" x14ac:dyDescent="0.35">
      <c r="A386">
        <v>18.474</v>
      </c>
      <c r="B386">
        <v>0.58499999999999996</v>
      </c>
      <c r="C386">
        <v>4.1689999999999996</v>
      </c>
      <c r="F386">
        <v>18.474</v>
      </c>
      <c r="G386">
        <f t="shared" si="5"/>
        <v>2.6022086999999998</v>
      </c>
      <c r="H386">
        <v>4.1689999999999996</v>
      </c>
      <c r="T386">
        <v>38.362000000000002</v>
      </c>
      <c r="U386">
        <v>23.50487</v>
      </c>
    </row>
    <row r="387" spans="1:21" x14ac:dyDescent="0.35">
      <c r="A387">
        <v>18.521000000000001</v>
      </c>
      <c r="B387">
        <v>0.59699999999999998</v>
      </c>
      <c r="C387">
        <v>4.1689999999999996</v>
      </c>
      <c r="F387">
        <v>18.521000000000001</v>
      </c>
      <c r="G387">
        <f t="shared" ref="G387:G450" si="6">B387*4.44822</f>
        <v>2.6555873399999999</v>
      </c>
      <c r="H387">
        <v>4.1689999999999996</v>
      </c>
      <c r="T387">
        <v>38.494999999999997</v>
      </c>
      <c r="U387">
        <v>23.507180000000002</v>
      </c>
    </row>
    <row r="388" spans="1:21" x14ac:dyDescent="0.35">
      <c r="A388">
        <v>18.567</v>
      </c>
      <c r="B388">
        <v>0.68100000000000005</v>
      </c>
      <c r="C388">
        <v>4.1689999999999996</v>
      </c>
      <c r="F388">
        <v>18.567</v>
      </c>
      <c r="G388">
        <f t="shared" si="6"/>
        <v>3.0292378200000001</v>
      </c>
      <c r="H388">
        <v>4.1689999999999996</v>
      </c>
      <c r="T388">
        <v>38.593000000000004</v>
      </c>
      <c r="U388">
        <v>23.47372</v>
      </c>
    </row>
    <row r="389" spans="1:21" x14ac:dyDescent="0.35">
      <c r="A389">
        <v>18.613</v>
      </c>
      <c r="B389">
        <v>0.55300000000000005</v>
      </c>
      <c r="C389">
        <v>4.1689999999999996</v>
      </c>
      <c r="F389">
        <v>18.613</v>
      </c>
      <c r="G389">
        <f t="shared" si="6"/>
        <v>2.4598656600000002</v>
      </c>
      <c r="H389">
        <v>4.1689999999999996</v>
      </c>
      <c r="T389">
        <v>38.694000000000003</v>
      </c>
      <c r="U389">
        <v>23.49738</v>
      </c>
    </row>
    <row r="390" spans="1:21" x14ac:dyDescent="0.35">
      <c r="A390">
        <v>18.672999999999998</v>
      </c>
      <c r="B390">
        <v>0.35699999999999998</v>
      </c>
      <c r="C390">
        <v>4.1689999999999996</v>
      </c>
      <c r="F390">
        <v>18.672999999999998</v>
      </c>
      <c r="G390">
        <f t="shared" si="6"/>
        <v>1.5880145399999999</v>
      </c>
      <c r="H390">
        <v>4.1689999999999996</v>
      </c>
      <c r="T390">
        <v>38.793999999999997</v>
      </c>
      <c r="U390">
        <v>23.4818</v>
      </c>
    </row>
    <row r="391" spans="1:21" x14ac:dyDescent="0.35">
      <c r="A391">
        <v>18.719000000000001</v>
      </c>
      <c r="B391">
        <v>0.32700000000000001</v>
      </c>
      <c r="C391">
        <v>4.17</v>
      </c>
      <c r="F391">
        <v>18.719000000000001</v>
      </c>
      <c r="G391">
        <f t="shared" si="6"/>
        <v>1.45456794</v>
      </c>
      <c r="H391">
        <v>4.17</v>
      </c>
      <c r="T391">
        <v>38.860999999999997</v>
      </c>
      <c r="U391">
        <v>23.484110000000001</v>
      </c>
    </row>
    <row r="392" spans="1:21" x14ac:dyDescent="0.35">
      <c r="A392">
        <v>18.765000000000001</v>
      </c>
      <c r="B392">
        <v>0.40899999999999997</v>
      </c>
      <c r="C392">
        <v>4.17</v>
      </c>
      <c r="F392">
        <v>18.765000000000001</v>
      </c>
      <c r="G392">
        <f t="shared" si="6"/>
        <v>1.81932198</v>
      </c>
      <c r="H392">
        <v>4.17</v>
      </c>
      <c r="T392">
        <v>38.994</v>
      </c>
      <c r="U392">
        <v>23.488720000000001</v>
      </c>
    </row>
    <row r="393" spans="1:21" x14ac:dyDescent="0.35">
      <c r="A393">
        <v>18.812000000000001</v>
      </c>
      <c r="B393">
        <v>0.47799999999999998</v>
      </c>
      <c r="C393">
        <v>4.1689999999999996</v>
      </c>
      <c r="F393">
        <v>18.812000000000001</v>
      </c>
      <c r="G393">
        <f t="shared" si="6"/>
        <v>2.12624916</v>
      </c>
      <c r="H393">
        <v>4.1689999999999996</v>
      </c>
      <c r="T393">
        <v>39.093000000000004</v>
      </c>
      <c r="U393">
        <v>23.484110000000001</v>
      </c>
    </row>
    <row r="394" spans="1:21" x14ac:dyDescent="0.35">
      <c r="A394">
        <v>18.859000000000002</v>
      </c>
      <c r="B394">
        <v>0.53</v>
      </c>
      <c r="C394">
        <v>4.1689999999999996</v>
      </c>
      <c r="F394">
        <v>18.859000000000002</v>
      </c>
      <c r="G394">
        <f t="shared" si="6"/>
        <v>2.3575566000000001</v>
      </c>
      <c r="H394">
        <v>4.1689999999999996</v>
      </c>
      <c r="T394">
        <v>39.194000000000003</v>
      </c>
      <c r="U394">
        <v>23.471419999999998</v>
      </c>
    </row>
    <row r="395" spans="1:21" x14ac:dyDescent="0.35">
      <c r="A395">
        <v>18.905000000000001</v>
      </c>
      <c r="B395">
        <v>0.6</v>
      </c>
      <c r="C395">
        <v>4.1689999999999996</v>
      </c>
      <c r="F395">
        <v>18.905000000000001</v>
      </c>
      <c r="G395">
        <f t="shared" si="6"/>
        <v>2.6689319999999999</v>
      </c>
      <c r="H395">
        <v>4.1689999999999996</v>
      </c>
      <c r="T395">
        <v>39.292999999999999</v>
      </c>
      <c r="U395">
        <v>23.45411</v>
      </c>
    </row>
    <row r="396" spans="1:21" x14ac:dyDescent="0.35">
      <c r="A396">
        <v>18.951000000000001</v>
      </c>
      <c r="B396">
        <v>0.46800000000000003</v>
      </c>
      <c r="C396">
        <v>4.1689999999999996</v>
      </c>
      <c r="F396">
        <v>18.951000000000001</v>
      </c>
      <c r="G396">
        <f t="shared" si="6"/>
        <v>2.0817669599999999</v>
      </c>
      <c r="H396">
        <v>4.1689999999999996</v>
      </c>
      <c r="T396">
        <v>39.360999999999997</v>
      </c>
      <c r="U396">
        <v>23.43852</v>
      </c>
    </row>
    <row r="397" spans="1:21" x14ac:dyDescent="0.35">
      <c r="A397">
        <v>18.997</v>
      </c>
      <c r="B397">
        <v>0.42599999999999999</v>
      </c>
      <c r="C397">
        <v>4.1689999999999996</v>
      </c>
      <c r="F397">
        <v>18.997</v>
      </c>
      <c r="G397">
        <f t="shared" si="6"/>
        <v>1.8949417200000001</v>
      </c>
      <c r="H397">
        <v>4.1689999999999996</v>
      </c>
      <c r="T397">
        <v>39.494</v>
      </c>
      <c r="U397">
        <v>23.45007</v>
      </c>
    </row>
    <row r="398" spans="1:21" x14ac:dyDescent="0.35">
      <c r="A398">
        <v>19.045000000000002</v>
      </c>
      <c r="B398">
        <v>9.7000000000000003E-2</v>
      </c>
      <c r="C398">
        <v>4.1689999999999996</v>
      </c>
      <c r="F398">
        <v>19.045000000000002</v>
      </c>
      <c r="G398">
        <f t="shared" si="6"/>
        <v>0.43147734000000004</v>
      </c>
      <c r="H398">
        <v>4.1689999999999996</v>
      </c>
      <c r="T398">
        <v>39.593000000000004</v>
      </c>
      <c r="U398">
        <v>23.45064</v>
      </c>
    </row>
    <row r="399" spans="1:21" x14ac:dyDescent="0.35">
      <c r="A399">
        <v>19.091999999999999</v>
      </c>
      <c r="B399">
        <v>0.41499999999999998</v>
      </c>
      <c r="C399">
        <v>4.1689999999999996</v>
      </c>
      <c r="F399">
        <v>19.091999999999999</v>
      </c>
      <c r="G399">
        <f t="shared" si="6"/>
        <v>1.8460113</v>
      </c>
      <c r="H399">
        <v>4.1689999999999996</v>
      </c>
      <c r="T399">
        <v>39.694000000000003</v>
      </c>
      <c r="U399">
        <v>23.473140000000001</v>
      </c>
    </row>
    <row r="400" spans="1:21" x14ac:dyDescent="0.35">
      <c r="A400">
        <v>19.138000000000002</v>
      </c>
      <c r="B400">
        <v>0.48199999999999998</v>
      </c>
      <c r="C400">
        <v>4.17</v>
      </c>
      <c r="F400">
        <v>19.138000000000002</v>
      </c>
      <c r="G400">
        <f t="shared" si="6"/>
        <v>2.14404204</v>
      </c>
      <c r="H400">
        <v>4.17</v>
      </c>
      <c r="T400">
        <v>39.792999999999999</v>
      </c>
      <c r="U400">
        <v>23.439679999999999</v>
      </c>
    </row>
    <row r="401" spans="1:21" x14ac:dyDescent="0.35">
      <c r="A401">
        <v>19.184000000000001</v>
      </c>
      <c r="B401">
        <v>0.59099999999999997</v>
      </c>
      <c r="C401">
        <v>4.17</v>
      </c>
      <c r="F401">
        <v>19.184000000000001</v>
      </c>
      <c r="G401">
        <f t="shared" si="6"/>
        <v>2.6288980199999998</v>
      </c>
      <c r="H401">
        <v>4.17</v>
      </c>
      <c r="T401">
        <v>39.86</v>
      </c>
      <c r="U401">
        <v>23.447179999999999</v>
      </c>
    </row>
    <row r="402" spans="1:21" x14ac:dyDescent="0.35">
      <c r="A402">
        <v>19.23</v>
      </c>
      <c r="B402">
        <v>0.64200000000000002</v>
      </c>
      <c r="C402">
        <v>4.1680000000000001</v>
      </c>
      <c r="F402">
        <v>19.23</v>
      </c>
      <c r="G402">
        <f t="shared" si="6"/>
        <v>2.85575724</v>
      </c>
      <c r="H402">
        <v>4.1680000000000001</v>
      </c>
      <c r="T402">
        <v>39.994</v>
      </c>
      <c r="U402">
        <v>23.456410000000002</v>
      </c>
    </row>
    <row r="403" spans="1:21" x14ac:dyDescent="0.35">
      <c r="A403">
        <v>19.283000000000001</v>
      </c>
      <c r="B403">
        <v>0.46899999999999997</v>
      </c>
      <c r="C403">
        <v>4.1689999999999996</v>
      </c>
      <c r="F403">
        <v>19.283000000000001</v>
      </c>
      <c r="G403">
        <f t="shared" si="6"/>
        <v>2.0862151799999999</v>
      </c>
      <c r="H403">
        <v>4.1689999999999996</v>
      </c>
      <c r="T403">
        <v>40.093000000000004</v>
      </c>
      <c r="U403">
        <v>23.46621</v>
      </c>
    </row>
    <row r="404" spans="1:21" x14ac:dyDescent="0.35">
      <c r="A404">
        <v>19.329999999999998</v>
      </c>
      <c r="B404">
        <v>0.57399999999999995</v>
      </c>
      <c r="C404">
        <v>4.1689999999999996</v>
      </c>
      <c r="F404">
        <v>19.329999999999998</v>
      </c>
      <c r="G404">
        <f t="shared" si="6"/>
        <v>2.5532782799999998</v>
      </c>
      <c r="H404">
        <v>4.1689999999999996</v>
      </c>
      <c r="T404">
        <v>40.194000000000003</v>
      </c>
      <c r="U404">
        <v>23.449480000000001</v>
      </c>
    </row>
    <row r="405" spans="1:21" x14ac:dyDescent="0.35">
      <c r="A405">
        <v>19.378</v>
      </c>
      <c r="B405">
        <v>0.7</v>
      </c>
      <c r="C405">
        <v>4.1689999999999996</v>
      </c>
      <c r="F405">
        <v>19.378</v>
      </c>
      <c r="G405">
        <f t="shared" si="6"/>
        <v>3.1137539999999997</v>
      </c>
      <c r="H405">
        <v>4.1689999999999996</v>
      </c>
      <c r="T405">
        <v>40.292999999999999</v>
      </c>
      <c r="U405">
        <v>23.46565</v>
      </c>
    </row>
    <row r="406" spans="1:21" x14ac:dyDescent="0.35">
      <c r="A406">
        <v>19.427</v>
      </c>
      <c r="B406">
        <v>0.58499999999999996</v>
      </c>
      <c r="C406">
        <v>4.1689999999999996</v>
      </c>
      <c r="F406">
        <v>19.427</v>
      </c>
      <c r="G406">
        <f t="shared" si="6"/>
        <v>2.6022086999999998</v>
      </c>
      <c r="H406">
        <v>4.1689999999999996</v>
      </c>
      <c r="T406">
        <v>40.360999999999997</v>
      </c>
      <c r="U406">
        <v>23.47025</v>
      </c>
    </row>
    <row r="407" spans="1:21" x14ac:dyDescent="0.35">
      <c r="A407">
        <v>19.481000000000002</v>
      </c>
      <c r="B407">
        <v>0.59699999999999998</v>
      </c>
      <c r="C407">
        <v>4.1689999999999996</v>
      </c>
      <c r="F407">
        <v>19.481000000000002</v>
      </c>
      <c r="G407">
        <f t="shared" si="6"/>
        <v>2.6555873399999999</v>
      </c>
      <c r="H407">
        <v>4.1689999999999996</v>
      </c>
      <c r="T407">
        <v>40.494</v>
      </c>
      <c r="U407">
        <v>23.45815</v>
      </c>
    </row>
    <row r="408" spans="1:21" x14ac:dyDescent="0.35">
      <c r="A408">
        <v>19.527999999999999</v>
      </c>
      <c r="B408">
        <v>0.68100000000000005</v>
      </c>
      <c r="C408">
        <v>4.1689999999999996</v>
      </c>
      <c r="F408">
        <v>19.527999999999999</v>
      </c>
      <c r="G408">
        <f t="shared" si="6"/>
        <v>3.0292378200000001</v>
      </c>
      <c r="H408">
        <v>4.1689999999999996</v>
      </c>
      <c r="T408">
        <v>40.594000000000001</v>
      </c>
      <c r="U408">
        <v>23.488150000000001</v>
      </c>
    </row>
    <row r="409" spans="1:21" x14ac:dyDescent="0.35">
      <c r="A409">
        <v>19.574000000000002</v>
      </c>
      <c r="B409">
        <v>0.55300000000000005</v>
      </c>
      <c r="C409">
        <v>4.1689999999999996</v>
      </c>
      <c r="F409">
        <v>19.574000000000002</v>
      </c>
      <c r="G409">
        <f t="shared" si="6"/>
        <v>2.4598656600000002</v>
      </c>
      <c r="H409">
        <v>4.1689999999999996</v>
      </c>
      <c r="T409">
        <v>40.695</v>
      </c>
      <c r="U409">
        <v>23.50834</v>
      </c>
    </row>
    <row r="410" spans="1:21" x14ac:dyDescent="0.35">
      <c r="A410">
        <v>19.638999999999999</v>
      </c>
      <c r="B410">
        <v>0.35699999999999998</v>
      </c>
      <c r="C410">
        <v>4.1689999999999996</v>
      </c>
      <c r="F410">
        <v>19.638999999999999</v>
      </c>
      <c r="G410">
        <f t="shared" si="6"/>
        <v>1.5880145399999999</v>
      </c>
      <c r="H410">
        <v>4.1689999999999996</v>
      </c>
      <c r="T410">
        <v>40.793999999999997</v>
      </c>
      <c r="U410">
        <v>23.54984</v>
      </c>
    </row>
    <row r="411" spans="1:21" x14ac:dyDescent="0.35">
      <c r="A411">
        <v>19.684999999999999</v>
      </c>
      <c r="B411">
        <v>0.11799999999999999</v>
      </c>
      <c r="C411">
        <v>4.1689999999999996</v>
      </c>
      <c r="F411">
        <v>19.684999999999999</v>
      </c>
      <c r="G411">
        <f t="shared" si="6"/>
        <v>0.52488995999999999</v>
      </c>
      <c r="H411">
        <v>4.1689999999999996</v>
      </c>
      <c r="T411">
        <v>40.860999999999997</v>
      </c>
      <c r="U411">
        <v>23.628779999999999</v>
      </c>
    </row>
    <row r="412" spans="1:21" x14ac:dyDescent="0.35">
      <c r="A412">
        <v>19.731999999999999</v>
      </c>
      <c r="B412">
        <v>4.7E-2</v>
      </c>
      <c r="C412">
        <v>4.1680000000000001</v>
      </c>
      <c r="F412">
        <v>19.731999999999999</v>
      </c>
      <c r="G412">
        <f t="shared" si="6"/>
        <v>0.20906634000000002</v>
      </c>
      <c r="H412">
        <v>4.1680000000000001</v>
      </c>
      <c r="T412">
        <v>40.994</v>
      </c>
      <c r="U412">
        <v>23.771470000000001</v>
      </c>
    </row>
    <row r="413" spans="1:21" x14ac:dyDescent="0.35">
      <c r="A413">
        <v>19.779</v>
      </c>
      <c r="B413">
        <v>9.5000000000000001E-2</v>
      </c>
      <c r="C413">
        <v>4.1689999999999996</v>
      </c>
      <c r="F413">
        <v>19.779</v>
      </c>
      <c r="G413">
        <f t="shared" si="6"/>
        <v>0.42258090000000004</v>
      </c>
      <c r="H413">
        <v>4.1689999999999996</v>
      </c>
      <c r="T413">
        <v>41.094000000000001</v>
      </c>
      <c r="U413">
        <v>23.911159999999999</v>
      </c>
    </row>
    <row r="414" spans="1:21" x14ac:dyDescent="0.35">
      <c r="A414">
        <v>19.826000000000001</v>
      </c>
      <c r="B414">
        <v>-1.9E-2</v>
      </c>
      <c r="C414">
        <v>4.1689999999999996</v>
      </c>
      <c r="F414">
        <v>19.826000000000001</v>
      </c>
      <c r="G414">
        <f t="shared" si="6"/>
        <v>-8.4516179999999996E-2</v>
      </c>
      <c r="H414">
        <v>4.1689999999999996</v>
      </c>
      <c r="T414">
        <v>41.194000000000003</v>
      </c>
      <c r="U414">
        <v>24.023759999999999</v>
      </c>
    </row>
    <row r="415" spans="1:21" x14ac:dyDescent="0.35">
      <c r="A415">
        <v>19.873000000000001</v>
      </c>
      <c r="B415">
        <v>0.152</v>
      </c>
      <c r="C415">
        <v>4.1689999999999996</v>
      </c>
      <c r="F415">
        <v>19.873000000000001</v>
      </c>
      <c r="G415">
        <f t="shared" si="6"/>
        <v>0.67612943999999997</v>
      </c>
      <c r="H415">
        <v>4.1689999999999996</v>
      </c>
      <c r="T415">
        <v>41.293999999999997</v>
      </c>
      <c r="U415">
        <v>33.075719999999997</v>
      </c>
    </row>
    <row r="416" spans="1:21" x14ac:dyDescent="0.35">
      <c r="A416">
        <v>19.919</v>
      </c>
      <c r="B416">
        <v>-1.7000000000000001E-2</v>
      </c>
      <c r="C416">
        <v>4.1689999999999996</v>
      </c>
      <c r="F416">
        <v>19.919</v>
      </c>
      <c r="G416">
        <f t="shared" si="6"/>
        <v>-7.5619740000000005E-2</v>
      </c>
      <c r="H416">
        <v>4.1689999999999996</v>
      </c>
      <c r="T416">
        <v>41.362000000000002</v>
      </c>
      <c r="U416">
        <v>38.956780000000002</v>
      </c>
    </row>
    <row r="417" spans="1:21" x14ac:dyDescent="0.35">
      <c r="A417">
        <v>19.966000000000001</v>
      </c>
      <c r="B417">
        <v>-0.06</v>
      </c>
      <c r="C417">
        <v>4.1689999999999996</v>
      </c>
      <c r="F417">
        <v>19.966000000000001</v>
      </c>
      <c r="G417">
        <f t="shared" si="6"/>
        <v>-0.2668932</v>
      </c>
      <c r="H417">
        <v>4.1689999999999996</v>
      </c>
      <c r="T417">
        <v>41.494999999999997</v>
      </c>
      <c r="U417">
        <v>37.784230000000001</v>
      </c>
    </row>
    <row r="418" spans="1:21" x14ac:dyDescent="0.35">
      <c r="A418">
        <v>20.013000000000002</v>
      </c>
      <c r="B418">
        <v>-0.01</v>
      </c>
      <c r="C418">
        <v>4.1689999999999996</v>
      </c>
      <c r="F418">
        <v>20.013000000000002</v>
      </c>
      <c r="G418">
        <f t="shared" si="6"/>
        <v>-4.44822E-2</v>
      </c>
      <c r="H418">
        <v>4.1689999999999996</v>
      </c>
      <c r="T418">
        <v>41.594000000000001</v>
      </c>
      <c r="U418">
        <v>35.800449999999998</v>
      </c>
    </row>
    <row r="419" spans="1:21" x14ac:dyDescent="0.35">
      <c r="A419">
        <v>20.061</v>
      </c>
      <c r="B419">
        <v>-7.0999999999999994E-2</v>
      </c>
      <c r="C419">
        <v>4.17</v>
      </c>
      <c r="F419">
        <v>20.061</v>
      </c>
      <c r="G419">
        <f t="shared" si="6"/>
        <v>-0.31582361999999997</v>
      </c>
      <c r="H419">
        <v>4.17</v>
      </c>
      <c r="T419">
        <v>41.694000000000003</v>
      </c>
      <c r="U419">
        <v>32.197780000000002</v>
      </c>
    </row>
    <row r="420" spans="1:21" x14ac:dyDescent="0.35">
      <c r="A420">
        <v>20.106999999999999</v>
      </c>
      <c r="B420">
        <v>-0.48399999999999999</v>
      </c>
      <c r="C420">
        <v>4.1710000000000003</v>
      </c>
      <c r="F420">
        <v>20.106999999999999</v>
      </c>
      <c r="G420">
        <f t="shared" si="6"/>
        <v>-2.15293848</v>
      </c>
      <c r="H420">
        <v>4.1710000000000003</v>
      </c>
      <c r="T420">
        <v>41.793999999999997</v>
      </c>
      <c r="U420">
        <v>27.19031</v>
      </c>
    </row>
    <row r="421" spans="1:21" x14ac:dyDescent="0.35">
      <c r="A421">
        <v>20.155000000000001</v>
      </c>
      <c r="B421">
        <v>-0.39700000000000002</v>
      </c>
      <c r="C421">
        <v>4.17</v>
      </c>
      <c r="F421">
        <v>20.155000000000001</v>
      </c>
      <c r="G421">
        <f t="shared" si="6"/>
        <v>-1.7659433400000002</v>
      </c>
      <c r="H421">
        <v>4.17</v>
      </c>
      <c r="T421">
        <v>41.86</v>
      </c>
      <c r="U421">
        <v>26.017969999999998</v>
      </c>
    </row>
    <row r="422" spans="1:21" x14ac:dyDescent="0.35">
      <c r="A422">
        <v>20.201000000000001</v>
      </c>
      <c r="B422">
        <v>-0.54400000000000004</v>
      </c>
      <c r="C422">
        <v>4.1689999999999996</v>
      </c>
      <c r="F422">
        <v>20.201000000000001</v>
      </c>
      <c r="G422">
        <f t="shared" si="6"/>
        <v>-2.4198316800000002</v>
      </c>
      <c r="H422">
        <v>4.1689999999999996</v>
      </c>
      <c r="T422">
        <v>41.993000000000002</v>
      </c>
      <c r="U422">
        <v>24.976179999999999</v>
      </c>
    </row>
    <row r="423" spans="1:21" x14ac:dyDescent="0.35">
      <c r="A423">
        <v>20.247</v>
      </c>
      <c r="B423">
        <v>-0.435</v>
      </c>
      <c r="C423">
        <v>4.1689999999999996</v>
      </c>
      <c r="F423">
        <v>20.247</v>
      </c>
      <c r="G423">
        <f t="shared" si="6"/>
        <v>-1.9349757000000001</v>
      </c>
      <c r="H423">
        <v>4.1689999999999996</v>
      </c>
      <c r="T423">
        <v>42.093000000000004</v>
      </c>
      <c r="U423">
        <v>59.166249999999998</v>
      </c>
    </row>
    <row r="424" spans="1:21" x14ac:dyDescent="0.35">
      <c r="A424">
        <v>20.294</v>
      </c>
      <c r="B424">
        <v>-0.43099999999999999</v>
      </c>
      <c r="C424">
        <v>4.1689999999999996</v>
      </c>
      <c r="F424">
        <v>20.294</v>
      </c>
      <c r="G424">
        <f t="shared" si="6"/>
        <v>-1.9171828200000001</v>
      </c>
      <c r="H424">
        <v>4.1689999999999996</v>
      </c>
      <c r="T424">
        <v>42.192999999999998</v>
      </c>
      <c r="U424">
        <v>53.871749999999999</v>
      </c>
    </row>
    <row r="425" spans="1:21" x14ac:dyDescent="0.35">
      <c r="A425">
        <v>20.341000000000001</v>
      </c>
      <c r="B425">
        <v>-0.34399999999999997</v>
      </c>
      <c r="C425">
        <v>4.1689999999999996</v>
      </c>
      <c r="F425">
        <v>20.341000000000001</v>
      </c>
      <c r="G425">
        <f t="shared" si="6"/>
        <v>-1.5301876799999998</v>
      </c>
      <c r="H425">
        <v>4.1689999999999996</v>
      </c>
      <c r="T425">
        <v>42.292999999999999</v>
      </c>
      <c r="U425">
        <v>44.804369999999999</v>
      </c>
    </row>
    <row r="426" spans="1:21" x14ac:dyDescent="0.35">
      <c r="A426">
        <v>20.388000000000002</v>
      </c>
      <c r="B426">
        <v>-0.40899999999999997</v>
      </c>
      <c r="C426">
        <v>4.1689999999999996</v>
      </c>
      <c r="F426">
        <v>20.388000000000002</v>
      </c>
      <c r="G426">
        <f t="shared" si="6"/>
        <v>-1.81932198</v>
      </c>
      <c r="H426">
        <v>4.1689999999999996</v>
      </c>
      <c r="T426">
        <v>42.36</v>
      </c>
      <c r="U426">
        <v>43.714440000000003</v>
      </c>
    </row>
    <row r="427" spans="1:21" x14ac:dyDescent="0.35">
      <c r="A427">
        <v>20.442</v>
      </c>
      <c r="B427">
        <v>-0.28899999999999998</v>
      </c>
      <c r="C427">
        <v>4.1689999999999996</v>
      </c>
      <c r="F427">
        <v>20.442</v>
      </c>
      <c r="G427">
        <f t="shared" si="6"/>
        <v>-1.2855355799999999</v>
      </c>
      <c r="H427">
        <v>4.1689999999999996</v>
      </c>
      <c r="T427">
        <v>42.493000000000002</v>
      </c>
      <c r="U427">
        <v>50.741239999999998</v>
      </c>
    </row>
    <row r="428" spans="1:21" x14ac:dyDescent="0.35">
      <c r="A428">
        <v>20.495000000000001</v>
      </c>
      <c r="B428">
        <v>-0.48199999999999998</v>
      </c>
      <c r="C428">
        <v>4.1689999999999996</v>
      </c>
      <c r="F428">
        <v>20.495000000000001</v>
      </c>
      <c r="G428">
        <f t="shared" si="6"/>
        <v>-2.14404204</v>
      </c>
      <c r="H428">
        <v>4.1689999999999996</v>
      </c>
      <c r="T428">
        <v>42.593000000000004</v>
      </c>
      <c r="U428">
        <v>49.810160000000003</v>
      </c>
    </row>
    <row r="429" spans="1:21" x14ac:dyDescent="0.35">
      <c r="A429">
        <v>20.541</v>
      </c>
      <c r="B429">
        <v>-0.36299999999999999</v>
      </c>
      <c r="C429">
        <v>4.17</v>
      </c>
      <c r="F429">
        <v>20.541</v>
      </c>
      <c r="G429">
        <f t="shared" si="6"/>
        <v>-1.6147038599999999</v>
      </c>
      <c r="H429">
        <v>4.17</v>
      </c>
      <c r="T429">
        <v>42.692999999999998</v>
      </c>
      <c r="U429">
        <v>58.378619999999998</v>
      </c>
    </row>
    <row r="430" spans="1:21" x14ac:dyDescent="0.35">
      <c r="A430">
        <v>20.588000000000001</v>
      </c>
      <c r="B430">
        <v>-8.3000000000000004E-2</v>
      </c>
      <c r="C430">
        <v>4.1689999999999996</v>
      </c>
      <c r="F430">
        <v>20.588000000000001</v>
      </c>
      <c r="G430">
        <f t="shared" si="6"/>
        <v>-0.36920226</v>
      </c>
      <c r="H430">
        <v>4.1689999999999996</v>
      </c>
      <c r="T430">
        <v>42.792999999999999</v>
      </c>
      <c r="U430">
        <v>48.493940000000002</v>
      </c>
    </row>
    <row r="431" spans="1:21" x14ac:dyDescent="0.35">
      <c r="A431">
        <v>20.635000000000002</v>
      </c>
      <c r="B431">
        <v>0.11799999999999999</v>
      </c>
      <c r="C431">
        <v>4.1689999999999996</v>
      </c>
      <c r="F431">
        <v>20.635000000000002</v>
      </c>
      <c r="G431">
        <f t="shared" si="6"/>
        <v>0.52488995999999999</v>
      </c>
      <c r="H431">
        <v>4.1689999999999996</v>
      </c>
      <c r="T431">
        <v>42.86</v>
      </c>
      <c r="U431">
        <v>47.547759999999997</v>
      </c>
    </row>
    <row r="432" spans="1:21" x14ac:dyDescent="0.35">
      <c r="A432">
        <v>20.681999999999999</v>
      </c>
      <c r="B432">
        <v>4.7E-2</v>
      </c>
      <c r="C432">
        <v>4.1680000000000001</v>
      </c>
      <c r="F432">
        <v>20.681999999999999</v>
      </c>
      <c r="G432">
        <f t="shared" si="6"/>
        <v>0.20906634000000002</v>
      </c>
      <c r="H432">
        <v>4.1680000000000001</v>
      </c>
      <c r="T432">
        <v>42.993000000000002</v>
      </c>
      <c r="U432">
        <v>48.732329999999997</v>
      </c>
    </row>
    <row r="433" spans="1:21" x14ac:dyDescent="0.35">
      <c r="A433">
        <v>20.734000000000002</v>
      </c>
      <c r="B433">
        <v>9.5000000000000001E-2</v>
      </c>
      <c r="C433">
        <v>4.1689999999999996</v>
      </c>
      <c r="F433">
        <v>20.734000000000002</v>
      </c>
      <c r="G433">
        <f t="shared" si="6"/>
        <v>0.42258090000000004</v>
      </c>
      <c r="H433">
        <v>4.1689999999999996</v>
      </c>
      <c r="T433">
        <v>43.093000000000004</v>
      </c>
      <c r="U433">
        <v>48.628779999999999</v>
      </c>
    </row>
    <row r="434" spans="1:21" x14ac:dyDescent="0.35">
      <c r="A434">
        <v>20.78</v>
      </c>
      <c r="B434">
        <v>-1.9E-2</v>
      </c>
      <c r="C434">
        <v>4.1689999999999996</v>
      </c>
      <c r="F434">
        <v>20.78</v>
      </c>
      <c r="G434">
        <f t="shared" si="6"/>
        <v>-8.4516179999999996E-2</v>
      </c>
      <c r="H434">
        <v>4.1689999999999996</v>
      </c>
      <c r="T434">
        <v>43.192999999999998</v>
      </c>
      <c r="U434">
        <v>50.047339999999998</v>
      </c>
    </row>
    <row r="435" spans="1:21" x14ac:dyDescent="0.35">
      <c r="A435">
        <v>20.827999999999999</v>
      </c>
      <c r="B435">
        <v>0.152</v>
      </c>
      <c r="C435">
        <v>4.1689999999999996</v>
      </c>
      <c r="F435">
        <v>20.827999999999999</v>
      </c>
      <c r="G435">
        <f t="shared" si="6"/>
        <v>0.67612943999999997</v>
      </c>
      <c r="H435">
        <v>4.1689999999999996</v>
      </c>
      <c r="T435">
        <v>43.292999999999999</v>
      </c>
      <c r="U435">
        <v>53.613370000000003</v>
      </c>
    </row>
    <row r="436" spans="1:21" x14ac:dyDescent="0.35">
      <c r="A436">
        <v>20.875</v>
      </c>
      <c r="B436">
        <v>-1.7000000000000001E-2</v>
      </c>
      <c r="C436">
        <v>4.1689999999999996</v>
      </c>
      <c r="F436">
        <v>20.875</v>
      </c>
      <c r="G436">
        <f t="shared" si="6"/>
        <v>-7.5619740000000005E-2</v>
      </c>
      <c r="H436">
        <v>4.1689999999999996</v>
      </c>
      <c r="T436">
        <v>43.36</v>
      </c>
      <c r="U436">
        <v>54.557609999999997</v>
      </c>
    </row>
    <row r="437" spans="1:21" x14ac:dyDescent="0.35">
      <c r="A437">
        <v>20.922000000000001</v>
      </c>
      <c r="B437">
        <v>-0.06</v>
      </c>
      <c r="C437">
        <v>4.1689999999999996</v>
      </c>
      <c r="F437">
        <v>20.922000000000001</v>
      </c>
      <c r="G437">
        <f t="shared" si="6"/>
        <v>-0.2668932</v>
      </c>
      <c r="H437">
        <v>4.1689999999999996</v>
      </c>
      <c r="T437">
        <v>43.493000000000002</v>
      </c>
      <c r="U437">
        <v>50.908520000000003</v>
      </c>
    </row>
    <row r="438" spans="1:21" x14ac:dyDescent="0.35">
      <c r="A438">
        <v>20.968</v>
      </c>
      <c r="B438">
        <v>-0.01</v>
      </c>
      <c r="C438">
        <v>4.1689999999999996</v>
      </c>
      <c r="F438">
        <v>20.968</v>
      </c>
      <c r="G438">
        <f t="shared" si="6"/>
        <v>-4.44822E-2</v>
      </c>
      <c r="H438">
        <v>4.1689999999999996</v>
      </c>
      <c r="T438">
        <v>43.593000000000004</v>
      </c>
      <c r="U438">
        <v>53.008929999999999</v>
      </c>
    </row>
    <row r="439" spans="1:21" x14ac:dyDescent="0.35">
      <c r="A439">
        <v>21.015000000000001</v>
      </c>
      <c r="B439">
        <v>-7.0999999999999994E-2</v>
      </c>
      <c r="C439">
        <v>4.17</v>
      </c>
      <c r="F439">
        <v>21.015000000000001</v>
      </c>
      <c r="G439">
        <f t="shared" si="6"/>
        <v>-0.31582361999999997</v>
      </c>
      <c r="H439">
        <v>4.17</v>
      </c>
      <c r="T439">
        <v>43.692999999999998</v>
      </c>
      <c r="U439">
        <v>56.029499999999999</v>
      </c>
    </row>
    <row r="440" spans="1:21" x14ac:dyDescent="0.35">
      <c r="A440">
        <v>21.062000000000001</v>
      </c>
      <c r="B440">
        <v>-0.48399999999999999</v>
      </c>
      <c r="C440">
        <v>4.1710000000000003</v>
      </c>
      <c r="F440">
        <v>21.062000000000001</v>
      </c>
      <c r="G440">
        <f t="shared" si="6"/>
        <v>-2.15293848</v>
      </c>
      <c r="H440">
        <v>4.1710000000000003</v>
      </c>
      <c r="T440">
        <v>43.792999999999999</v>
      </c>
      <c r="U440">
        <v>58.539960000000001</v>
      </c>
    </row>
    <row r="441" spans="1:21" x14ac:dyDescent="0.35">
      <c r="A441">
        <v>21.109000000000002</v>
      </c>
      <c r="B441">
        <v>-0.39700000000000002</v>
      </c>
      <c r="C441">
        <v>4.17</v>
      </c>
      <c r="F441">
        <v>21.109000000000002</v>
      </c>
      <c r="G441">
        <f t="shared" si="6"/>
        <v>-1.7659433400000002</v>
      </c>
      <c r="H441">
        <v>4.17</v>
      </c>
      <c r="T441">
        <v>43.86</v>
      </c>
      <c r="U441">
        <v>61.482999999999997</v>
      </c>
    </row>
    <row r="442" spans="1:21" x14ac:dyDescent="0.35">
      <c r="A442">
        <v>21.155000000000001</v>
      </c>
      <c r="B442">
        <v>-0.54400000000000004</v>
      </c>
      <c r="C442">
        <v>4.1689999999999996</v>
      </c>
      <c r="F442">
        <v>21.155000000000001</v>
      </c>
      <c r="G442">
        <f t="shared" si="6"/>
        <v>-2.4198316800000002</v>
      </c>
      <c r="H442">
        <v>4.1689999999999996</v>
      </c>
      <c r="T442">
        <v>43.993000000000002</v>
      </c>
      <c r="U442">
        <v>68.663039999999995</v>
      </c>
    </row>
    <row r="443" spans="1:21" x14ac:dyDescent="0.35">
      <c r="A443">
        <v>21.202000000000002</v>
      </c>
      <c r="B443">
        <v>-0.435</v>
      </c>
      <c r="C443">
        <v>4.1689999999999996</v>
      </c>
      <c r="F443">
        <v>21.202000000000002</v>
      </c>
      <c r="G443">
        <f t="shared" si="6"/>
        <v>-1.9349757000000001</v>
      </c>
      <c r="H443">
        <v>4.1689999999999996</v>
      </c>
      <c r="T443">
        <v>44.091999999999999</v>
      </c>
      <c r="U443">
        <v>76.357990000000001</v>
      </c>
    </row>
    <row r="444" spans="1:21" x14ac:dyDescent="0.35">
      <c r="A444">
        <v>21.248000000000001</v>
      </c>
      <c r="B444">
        <v>-0.43099999999999999</v>
      </c>
      <c r="C444">
        <v>4.1689999999999996</v>
      </c>
      <c r="F444">
        <v>21.248000000000001</v>
      </c>
      <c r="G444">
        <f t="shared" si="6"/>
        <v>-1.9171828200000001</v>
      </c>
      <c r="H444">
        <v>4.1689999999999996</v>
      </c>
      <c r="T444">
        <v>44.192999999999998</v>
      </c>
      <c r="U444">
        <v>82.395809999999997</v>
      </c>
    </row>
    <row r="445" spans="1:21" x14ac:dyDescent="0.35">
      <c r="A445">
        <v>21.295000000000002</v>
      </c>
      <c r="B445">
        <v>-0.34399999999999997</v>
      </c>
      <c r="C445">
        <v>4.1689999999999996</v>
      </c>
      <c r="F445">
        <v>21.295000000000002</v>
      </c>
      <c r="G445">
        <f t="shared" si="6"/>
        <v>-1.5301876799999998</v>
      </c>
      <c r="H445">
        <v>4.1689999999999996</v>
      </c>
      <c r="T445">
        <v>44.292999999999999</v>
      </c>
      <c r="U445">
        <v>87.938959999999994</v>
      </c>
    </row>
    <row r="446" spans="1:21" x14ac:dyDescent="0.35">
      <c r="A446">
        <v>21.341999999999999</v>
      </c>
      <c r="B446">
        <v>-0.40899999999999997</v>
      </c>
      <c r="C446">
        <v>4.1689999999999996</v>
      </c>
      <c r="F446">
        <v>21.341999999999999</v>
      </c>
      <c r="G446">
        <f t="shared" si="6"/>
        <v>-1.81932198</v>
      </c>
      <c r="H446">
        <v>4.1689999999999996</v>
      </c>
      <c r="T446">
        <v>44.36</v>
      </c>
      <c r="U446">
        <v>93.681299999999993</v>
      </c>
    </row>
    <row r="447" spans="1:21" x14ac:dyDescent="0.35">
      <c r="A447">
        <v>21.402000000000001</v>
      </c>
      <c r="B447">
        <v>-0.28899999999999998</v>
      </c>
      <c r="C447">
        <v>4.1689999999999996</v>
      </c>
      <c r="F447">
        <v>21.402000000000001</v>
      </c>
      <c r="G447">
        <f t="shared" si="6"/>
        <v>-1.2855355799999999</v>
      </c>
      <c r="H447">
        <v>4.1689999999999996</v>
      </c>
      <c r="T447">
        <v>44.494</v>
      </c>
      <c r="U447">
        <v>94.759140000000002</v>
      </c>
    </row>
    <row r="448" spans="1:21" x14ac:dyDescent="0.35">
      <c r="A448">
        <v>21.448</v>
      </c>
      <c r="B448">
        <v>-0.48199999999999998</v>
      </c>
      <c r="C448">
        <v>4.1689999999999996</v>
      </c>
      <c r="F448">
        <v>21.448</v>
      </c>
      <c r="G448">
        <f t="shared" si="6"/>
        <v>-2.14404204</v>
      </c>
      <c r="H448">
        <v>4.1689999999999996</v>
      </c>
      <c r="T448">
        <v>44.593000000000004</v>
      </c>
      <c r="U448">
        <v>105.67319999999999</v>
      </c>
    </row>
    <row r="449" spans="1:21" x14ac:dyDescent="0.35">
      <c r="A449">
        <v>21.495000000000001</v>
      </c>
      <c r="B449">
        <v>-0.40500000000000003</v>
      </c>
      <c r="C449">
        <v>4.17</v>
      </c>
      <c r="F449">
        <v>21.495000000000001</v>
      </c>
      <c r="G449">
        <f t="shared" si="6"/>
        <v>-1.8015291000000002</v>
      </c>
      <c r="H449">
        <v>4.17</v>
      </c>
      <c r="T449">
        <v>44.694000000000003</v>
      </c>
      <c r="U449">
        <v>104.5716</v>
      </c>
    </row>
    <row r="450" spans="1:21" x14ac:dyDescent="0.35">
      <c r="A450">
        <v>21.542000000000002</v>
      </c>
      <c r="B450">
        <v>-0.56200000000000006</v>
      </c>
      <c r="C450">
        <v>4.17</v>
      </c>
      <c r="F450">
        <v>21.542000000000002</v>
      </c>
      <c r="G450">
        <f t="shared" si="6"/>
        <v>-2.4998996400000002</v>
      </c>
      <c r="H450">
        <v>4.17</v>
      </c>
      <c r="T450">
        <v>44.761000000000003</v>
      </c>
      <c r="U450">
        <v>94.445700000000002</v>
      </c>
    </row>
    <row r="451" spans="1:21" x14ac:dyDescent="0.35">
      <c r="A451">
        <v>21.588000000000001</v>
      </c>
      <c r="B451">
        <v>-0.75800000000000001</v>
      </c>
      <c r="C451">
        <v>4.1680000000000001</v>
      </c>
      <c r="F451">
        <v>21.588000000000001</v>
      </c>
      <c r="G451">
        <f t="shared" ref="G451:G514" si="7">B451*4.44822</f>
        <v>-3.3717507600000003</v>
      </c>
      <c r="H451">
        <v>4.1680000000000001</v>
      </c>
      <c r="T451">
        <v>44.862000000000002</v>
      </c>
      <c r="U451">
        <v>102.3306</v>
      </c>
    </row>
    <row r="452" spans="1:21" x14ac:dyDescent="0.35">
      <c r="A452">
        <v>21.635000000000002</v>
      </c>
      <c r="B452">
        <v>-0.749</v>
      </c>
      <c r="C452">
        <v>4.17</v>
      </c>
      <c r="F452">
        <v>21.635000000000002</v>
      </c>
      <c r="G452">
        <f t="shared" si="7"/>
        <v>-3.3317167799999998</v>
      </c>
      <c r="H452">
        <v>4.17</v>
      </c>
      <c r="T452">
        <v>44.994</v>
      </c>
      <c r="U452">
        <v>100.7199</v>
      </c>
    </row>
    <row r="453" spans="1:21" x14ac:dyDescent="0.35">
      <c r="A453">
        <v>21.681000000000001</v>
      </c>
      <c r="B453">
        <v>-0.94299999999999995</v>
      </c>
      <c r="C453">
        <v>4.1689999999999996</v>
      </c>
      <c r="F453">
        <v>21.681000000000001</v>
      </c>
      <c r="G453">
        <f t="shared" si="7"/>
        <v>-4.1946714599999995</v>
      </c>
      <c r="H453">
        <v>4.1689999999999996</v>
      </c>
      <c r="T453">
        <v>45.093000000000004</v>
      </c>
      <c r="U453">
        <v>105.9218</v>
      </c>
    </row>
    <row r="454" spans="1:21" x14ac:dyDescent="0.35">
      <c r="A454">
        <v>21.727</v>
      </c>
      <c r="B454">
        <v>-0.81599999999999995</v>
      </c>
      <c r="C454">
        <v>4.1689999999999996</v>
      </c>
      <c r="F454">
        <v>21.727</v>
      </c>
      <c r="G454">
        <f t="shared" si="7"/>
        <v>-3.62974752</v>
      </c>
      <c r="H454">
        <v>4.1689999999999996</v>
      </c>
      <c r="T454">
        <v>45.194000000000003</v>
      </c>
      <c r="U454">
        <v>114.3355</v>
      </c>
    </row>
    <row r="455" spans="1:21" x14ac:dyDescent="0.35">
      <c r="A455">
        <v>21.774000000000001</v>
      </c>
      <c r="B455">
        <v>-1.006</v>
      </c>
      <c r="C455">
        <v>4.1689999999999996</v>
      </c>
      <c r="F455">
        <v>21.774000000000001</v>
      </c>
      <c r="G455">
        <f t="shared" si="7"/>
        <v>-4.4749093200000001</v>
      </c>
      <c r="H455">
        <v>4.1689999999999996</v>
      </c>
      <c r="T455">
        <v>45.292999999999999</v>
      </c>
      <c r="U455">
        <v>90.786640000000006</v>
      </c>
    </row>
    <row r="456" spans="1:21" x14ac:dyDescent="0.35">
      <c r="A456">
        <v>21.821000000000002</v>
      </c>
      <c r="B456">
        <v>-0.92800000000000005</v>
      </c>
      <c r="C456">
        <v>4.1689999999999996</v>
      </c>
      <c r="F456">
        <v>21.821000000000002</v>
      </c>
      <c r="G456">
        <f t="shared" si="7"/>
        <v>-4.1279481599999999</v>
      </c>
      <c r="H456">
        <v>4.1689999999999996</v>
      </c>
      <c r="T456">
        <v>45.36</v>
      </c>
      <c r="U456">
        <v>88.406329999999997</v>
      </c>
    </row>
    <row r="457" spans="1:21" x14ac:dyDescent="0.35">
      <c r="A457">
        <v>21.867999999999999</v>
      </c>
      <c r="B457">
        <v>-1.167</v>
      </c>
      <c r="C457">
        <v>4.1689999999999996</v>
      </c>
      <c r="F457">
        <v>21.867999999999999</v>
      </c>
      <c r="G457">
        <f t="shared" si="7"/>
        <v>-5.1910727400000001</v>
      </c>
      <c r="H457">
        <v>4.1689999999999996</v>
      </c>
      <c r="T457">
        <v>45.493000000000002</v>
      </c>
      <c r="U457">
        <v>86.284279999999995</v>
      </c>
    </row>
    <row r="458" spans="1:21" x14ac:dyDescent="0.35">
      <c r="A458">
        <v>21.914000000000001</v>
      </c>
      <c r="B458">
        <v>-1.06</v>
      </c>
      <c r="C458">
        <v>4.1689999999999996</v>
      </c>
      <c r="F458">
        <v>21.914000000000001</v>
      </c>
      <c r="G458">
        <f t="shared" si="7"/>
        <v>-4.7151132000000002</v>
      </c>
      <c r="H458">
        <v>4.1689999999999996</v>
      </c>
      <c r="T458">
        <v>45.591999999999999</v>
      </c>
      <c r="U458">
        <v>82.403390000000002</v>
      </c>
    </row>
    <row r="459" spans="1:21" x14ac:dyDescent="0.35">
      <c r="A459">
        <v>21.960999999999999</v>
      </c>
      <c r="B459">
        <v>-0.83699999999999997</v>
      </c>
      <c r="C459">
        <v>4.17</v>
      </c>
      <c r="F459">
        <v>21.960999999999999</v>
      </c>
      <c r="G459">
        <f t="shared" si="7"/>
        <v>-3.7231601400000001</v>
      </c>
      <c r="H459">
        <v>4.17</v>
      </c>
      <c r="T459">
        <v>45.692999999999998</v>
      </c>
      <c r="U459">
        <v>80.242590000000007</v>
      </c>
    </row>
    <row r="460" spans="1:21" x14ac:dyDescent="0.35">
      <c r="A460">
        <v>22.007000000000001</v>
      </c>
      <c r="B460">
        <v>-0.58899999999999997</v>
      </c>
      <c r="C460">
        <v>4.1689999999999996</v>
      </c>
      <c r="F460">
        <v>22.007000000000001</v>
      </c>
      <c r="G460">
        <f t="shared" si="7"/>
        <v>-2.6200015799999998</v>
      </c>
      <c r="H460">
        <v>4.1689999999999996</v>
      </c>
      <c r="T460">
        <v>45.792000000000002</v>
      </c>
      <c r="U460">
        <v>87.542919999999995</v>
      </c>
    </row>
    <row r="461" spans="1:21" x14ac:dyDescent="0.35">
      <c r="A461">
        <v>22.055</v>
      </c>
      <c r="B461">
        <v>-0.625</v>
      </c>
      <c r="C461">
        <v>4.1689999999999996</v>
      </c>
      <c r="F461">
        <v>22.055</v>
      </c>
      <c r="G461">
        <f t="shared" si="7"/>
        <v>-2.7801374999999999</v>
      </c>
      <c r="H461">
        <v>4.1689999999999996</v>
      </c>
      <c r="T461">
        <v>45.859000000000002</v>
      </c>
      <c r="U461">
        <v>85.064390000000003</v>
      </c>
    </row>
    <row r="462" spans="1:21" x14ac:dyDescent="0.35">
      <c r="A462">
        <v>22.100999999999999</v>
      </c>
      <c r="B462">
        <v>-0.66</v>
      </c>
      <c r="C462">
        <v>4.17</v>
      </c>
      <c r="F462">
        <v>22.100999999999999</v>
      </c>
      <c r="G462">
        <f t="shared" si="7"/>
        <v>-2.9358252</v>
      </c>
      <c r="H462">
        <v>4.17</v>
      </c>
      <c r="T462">
        <v>45.991999999999997</v>
      </c>
      <c r="U462">
        <v>81.326070000000001</v>
      </c>
    </row>
    <row r="463" spans="1:21" x14ac:dyDescent="0.35">
      <c r="A463">
        <v>22.146999999999998</v>
      </c>
      <c r="B463">
        <v>-0.628</v>
      </c>
      <c r="C463">
        <v>4.1689999999999996</v>
      </c>
      <c r="F463">
        <v>22.146999999999998</v>
      </c>
      <c r="G463">
        <f t="shared" si="7"/>
        <v>-2.7934821599999999</v>
      </c>
      <c r="H463">
        <v>4.1689999999999996</v>
      </c>
      <c r="T463">
        <v>46.091999999999999</v>
      </c>
      <c r="U463">
        <v>83.962569999999999</v>
      </c>
    </row>
    <row r="464" spans="1:21" x14ac:dyDescent="0.35">
      <c r="A464">
        <v>22.193999999999999</v>
      </c>
      <c r="B464">
        <v>-0.82299999999999995</v>
      </c>
      <c r="C464">
        <v>4.1689999999999996</v>
      </c>
      <c r="F464">
        <v>22.193999999999999</v>
      </c>
      <c r="G464">
        <f t="shared" si="7"/>
        <v>-3.66088506</v>
      </c>
      <c r="H464">
        <v>4.1689999999999996</v>
      </c>
      <c r="T464">
        <v>46.192999999999998</v>
      </c>
      <c r="U464">
        <v>91.718760000000003</v>
      </c>
    </row>
    <row r="465" spans="1:21" x14ac:dyDescent="0.35">
      <c r="A465">
        <v>22.24</v>
      </c>
      <c r="B465">
        <v>-1.0920000000000001</v>
      </c>
      <c r="C465">
        <v>4.1689999999999996</v>
      </c>
      <c r="F465">
        <v>22.24</v>
      </c>
      <c r="G465">
        <f t="shared" si="7"/>
        <v>-4.8574562400000003</v>
      </c>
      <c r="H465">
        <v>4.1689999999999996</v>
      </c>
      <c r="T465">
        <v>46.292999999999999</v>
      </c>
      <c r="U465">
        <v>95.922499999999999</v>
      </c>
    </row>
    <row r="466" spans="1:21" x14ac:dyDescent="0.35">
      <c r="A466">
        <v>22.288</v>
      </c>
      <c r="B466">
        <v>-0.96099999999999997</v>
      </c>
      <c r="C466">
        <v>4.1689999999999996</v>
      </c>
      <c r="F466">
        <v>22.288</v>
      </c>
      <c r="G466">
        <f t="shared" si="7"/>
        <v>-4.2747394199999995</v>
      </c>
      <c r="H466">
        <v>4.1689999999999996</v>
      </c>
      <c r="T466">
        <v>46.36</v>
      </c>
      <c r="U466">
        <v>105.7016</v>
      </c>
    </row>
    <row r="467" spans="1:21" x14ac:dyDescent="0.35">
      <c r="A467">
        <v>22.334</v>
      </c>
      <c r="B467">
        <v>-0.68300000000000005</v>
      </c>
      <c r="C467">
        <v>4.1689999999999996</v>
      </c>
      <c r="F467">
        <v>22.334</v>
      </c>
      <c r="G467">
        <f t="shared" si="7"/>
        <v>-3.0381342600000001</v>
      </c>
      <c r="H467">
        <v>4.1689999999999996</v>
      </c>
      <c r="T467">
        <v>46.493000000000002</v>
      </c>
      <c r="U467">
        <v>120.026</v>
      </c>
    </row>
    <row r="468" spans="1:21" x14ac:dyDescent="0.35">
      <c r="A468">
        <v>22.382999999999999</v>
      </c>
      <c r="B468">
        <v>-0.58599999999999997</v>
      </c>
      <c r="C468">
        <v>4.1689999999999996</v>
      </c>
      <c r="F468">
        <v>22.382999999999999</v>
      </c>
      <c r="G468">
        <f t="shared" si="7"/>
        <v>-2.6066569199999998</v>
      </c>
      <c r="H468">
        <v>4.1689999999999996</v>
      </c>
      <c r="T468">
        <v>46.593000000000004</v>
      </c>
      <c r="U468">
        <v>117.408</v>
      </c>
    </row>
    <row r="469" spans="1:21" x14ac:dyDescent="0.35">
      <c r="A469">
        <v>22.428999999999998</v>
      </c>
      <c r="B469">
        <v>-0.40500000000000003</v>
      </c>
      <c r="C469">
        <v>4.17</v>
      </c>
      <c r="F469">
        <v>22.428999999999998</v>
      </c>
      <c r="G469">
        <f t="shared" si="7"/>
        <v>-1.8015291000000002</v>
      </c>
      <c r="H469">
        <v>4.17</v>
      </c>
      <c r="T469">
        <v>46.694000000000003</v>
      </c>
      <c r="U469">
        <v>131.63290000000001</v>
      </c>
    </row>
    <row r="470" spans="1:21" x14ac:dyDescent="0.35">
      <c r="A470">
        <v>22.477</v>
      </c>
      <c r="B470">
        <v>-0.56200000000000006</v>
      </c>
      <c r="C470">
        <v>4.17</v>
      </c>
      <c r="F470">
        <v>22.477</v>
      </c>
      <c r="G470">
        <f t="shared" si="7"/>
        <v>-2.4998996400000002</v>
      </c>
      <c r="H470">
        <v>4.17</v>
      </c>
      <c r="T470">
        <v>46.793999999999997</v>
      </c>
      <c r="U470">
        <v>150.24270000000001</v>
      </c>
    </row>
    <row r="471" spans="1:21" x14ac:dyDescent="0.35">
      <c r="A471">
        <v>22.524000000000001</v>
      </c>
      <c r="B471">
        <v>-0.75800000000000001</v>
      </c>
      <c r="C471">
        <v>4.1680000000000001</v>
      </c>
      <c r="F471">
        <v>22.524000000000001</v>
      </c>
      <c r="G471">
        <f t="shared" si="7"/>
        <v>-3.3717507600000003</v>
      </c>
      <c r="H471">
        <v>4.1680000000000001</v>
      </c>
      <c r="T471">
        <v>46.86</v>
      </c>
      <c r="U471">
        <v>145.7791</v>
      </c>
    </row>
    <row r="472" spans="1:21" x14ac:dyDescent="0.35">
      <c r="A472">
        <v>22.584</v>
      </c>
      <c r="B472">
        <v>-0.749</v>
      </c>
      <c r="C472">
        <v>4.17</v>
      </c>
      <c r="F472">
        <v>22.584</v>
      </c>
      <c r="G472">
        <f t="shared" si="7"/>
        <v>-3.3317167799999998</v>
      </c>
      <c r="H472">
        <v>4.17</v>
      </c>
      <c r="T472">
        <v>46.960999999999999</v>
      </c>
      <c r="U472">
        <v>142.08459999999999</v>
      </c>
    </row>
    <row r="473" spans="1:21" x14ac:dyDescent="0.35">
      <c r="A473">
        <v>22.63</v>
      </c>
      <c r="B473">
        <v>-0.94299999999999995</v>
      </c>
      <c r="C473">
        <v>4.1689999999999996</v>
      </c>
      <c r="F473">
        <v>22.63</v>
      </c>
      <c r="G473">
        <f t="shared" si="7"/>
        <v>-4.1946714599999995</v>
      </c>
      <c r="H473">
        <v>4.1689999999999996</v>
      </c>
      <c r="T473">
        <v>47.094000000000001</v>
      </c>
      <c r="U473">
        <v>150.24270000000001</v>
      </c>
    </row>
    <row r="474" spans="1:21" x14ac:dyDescent="0.35">
      <c r="A474">
        <v>22.677</v>
      </c>
      <c r="B474">
        <v>-0.81599999999999995</v>
      </c>
      <c r="C474">
        <v>4.1689999999999996</v>
      </c>
      <c r="F474">
        <v>22.677</v>
      </c>
      <c r="G474">
        <f t="shared" si="7"/>
        <v>-3.62974752</v>
      </c>
      <c r="H474">
        <v>4.1689999999999996</v>
      </c>
      <c r="T474">
        <v>47.192999999999998</v>
      </c>
      <c r="U474">
        <v>150.24270000000001</v>
      </c>
    </row>
    <row r="475" spans="1:21" x14ac:dyDescent="0.35">
      <c r="A475">
        <v>22.724</v>
      </c>
      <c r="B475">
        <v>-1.006</v>
      </c>
      <c r="C475">
        <v>4.1689999999999996</v>
      </c>
      <c r="F475">
        <v>22.724</v>
      </c>
      <c r="G475">
        <f t="shared" si="7"/>
        <v>-4.4749093200000001</v>
      </c>
      <c r="H475">
        <v>4.1689999999999996</v>
      </c>
      <c r="T475">
        <v>47.293999999999997</v>
      </c>
      <c r="U475">
        <v>150.24270000000001</v>
      </c>
    </row>
    <row r="476" spans="1:21" x14ac:dyDescent="0.35">
      <c r="A476">
        <v>22.771000000000001</v>
      </c>
      <c r="B476">
        <v>-0.92800000000000005</v>
      </c>
      <c r="C476">
        <v>4.1689999999999996</v>
      </c>
      <c r="F476">
        <v>22.771000000000001</v>
      </c>
      <c r="G476">
        <f t="shared" si="7"/>
        <v>-4.1279481599999999</v>
      </c>
      <c r="H476">
        <v>4.1689999999999996</v>
      </c>
      <c r="T476">
        <v>47.360999999999997</v>
      </c>
      <c r="U476">
        <v>150.24270000000001</v>
      </c>
    </row>
    <row r="477" spans="1:21" x14ac:dyDescent="0.35">
      <c r="A477">
        <v>22.817</v>
      </c>
      <c r="B477">
        <v>-1.167</v>
      </c>
      <c r="C477">
        <v>4.1689999999999996</v>
      </c>
      <c r="F477">
        <v>22.817</v>
      </c>
      <c r="G477">
        <f t="shared" si="7"/>
        <v>-5.1910727400000001</v>
      </c>
      <c r="H477">
        <v>4.1689999999999996</v>
      </c>
      <c r="T477">
        <v>47.493000000000002</v>
      </c>
      <c r="U477">
        <v>150.24270000000001</v>
      </c>
    </row>
    <row r="478" spans="1:21" x14ac:dyDescent="0.35">
      <c r="A478">
        <v>22.863</v>
      </c>
      <c r="B478">
        <v>-1.06</v>
      </c>
      <c r="C478">
        <v>4.1689999999999996</v>
      </c>
      <c r="F478">
        <v>22.863</v>
      </c>
      <c r="G478">
        <f t="shared" si="7"/>
        <v>-4.7151132000000002</v>
      </c>
      <c r="H478">
        <v>4.1689999999999996</v>
      </c>
      <c r="T478">
        <v>47.593000000000004</v>
      </c>
      <c r="U478">
        <v>150.24270000000001</v>
      </c>
    </row>
    <row r="479" spans="1:21" x14ac:dyDescent="0.35">
      <c r="A479">
        <v>22.91</v>
      </c>
      <c r="B479">
        <v>-0.83699999999999997</v>
      </c>
      <c r="C479">
        <v>4.17</v>
      </c>
      <c r="F479">
        <v>22.91</v>
      </c>
      <c r="G479">
        <f t="shared" si="7"/>
        <v>-3.7231601400000001</v>
      </c>
      <c r="H479">
        <v>4.17</v>
      </c>
      <c r="T479">
        <v>47.661000000000001</v>
      </c>
      <c r="U479">
        <v>150.24270000000001</v>
      </c>
    </row>
    <row r="480" spans="1:21" x14ac:dyDescent="0.35">
      <c r="A480">
        <v>22.957000000000001</v>
      </c>
      <c r="B480">
        <v>-0.58899999999999997</v>
      </c>
      <c r="C480">
        <v>4.1689999999999996</v>
      </c>
      <c r="F480">
        <v>22.957000000000001</v>
      </c>
      <c r="G480">
        <f t="shared" si="7"/>
        <v>-2.6200015799999998</v>
      </c>
      <c r="H480">
        <v>4.1689999999999996</v>
      </c>
      <c r="T480">
        <v>47.793999999999997</v>
      </c>
      <c r="U480">
        <v>150.24270000000001</v>
      </c>
    </row>
    <row r="481" spans="1:21" x14ac:dyDescent="0.35">
      <c r="A481">
        <v>23.004000000000001</v>
      </c>
      <c r="B481">
        <v>-0.625</v>
      </c>
      <c r="C481">
        <v>4.1689999999999996</v>
      </c>
      <c r="F481">
        <v>23.004000000000001</v>
      </c>
      <c r="G481">
        <f t="shared" si="7"/>
        <v>-2.7801374999999999</v>
      </c>
      <c r="H481">
        <v>4.1689999999999996</v>
      </c>
      <c r="T481">
        <v>47.86</v>
      </c>
      <c r="U481">
        <v>150.24270000000001</v>
      </c>
    </row>
    <row r="482" spans="1:21" x14ac:dyDescent="0.35">
      <c r="A482">
        <v>23.050999999999998</v>
      </c>
      <c r="B482">
        <v>-0.66</v>
      </c>
      <c r="C482">
        <v>4.17</v>
      </c>
      <c r="F482">
        <v>23.050999999999998</v>
      </c>
      <c r="G482">
        <f t="shared" si="7"/>
        <v>-2.9358252</v>
      </c>
      <c r="H482">
        <v>4.17</v>
      </c>
      <c r="T482">
        <v>47.994</v>
      </c>
      <c r="U482">
        <v>150.24270000000001</v>
      </c>
    </row>
    <row r="483" spans="1:21" x14ac:dyDescent="0.35">
      <c r="A483">
        <v>23.097000000000001</v>
      </c>
      <c r="B483">
        <v>-0.628</v>
      </c>
      <c r="C483">
        <v>4.1689999999999996</v>
      </c>
      <c r="F483">
        <v>23.097000000000001</v>
      </c>
      <c r="G483">
        <f t="shared" si="7"/>
        <v>-2.7934821599999999</v>
      </c>
      <c r="H483">
        <v>4.1689999999999996</v>
      </c>
      <c r="T483">
        <v>48.094000000000001</v>
      </c>
      <c r="U483">
        <v>150.24270000000001</v>
      </c>
    </row>
    <row r="484" spans="1:21" x14ac:dyDescent="0.35">
      <c r="A484">
        <v>23.143999999999998</v>
      </c>
      <c r="B484">
        <v>-0.82299999999999995</v>
      </c>
      <c r="C484">
        <v>4.1689999999999996</v>
      </c>
      <c r="F484">
        <v>23.143999999999998</v>
      </c>
      <c r="G484">
        <f t="shared" si="7"/>
        <v>-3.66088506</v>
      </c>
      <c r="H484">
        <v>4.1689999999999996</v>
      </c>
      <c r="T484">
        <v>48.192999999999998</v>
      </c>
      <c r="U484">
        <v>150.24270000000001</v>
      </c>
    </row>
    <row r="485" spans="1:21" x14ac:dyDescent="0.35">
      <c r="A485">
        <v>23.192</v>
      </c>
      <c r="B485">
        <v>-1.0920000000000001</v>
      </c>
      <c r="C485">
        <v>4.1689999999999996</v>
      </c>
      <c r="F485">
        <v>23.192</v>
      </c>
      <c r="G485">
        <f t="shared" si="7"/>
        <v>-4.8574562400000003</v>
      </c>
      <c r="H485">
        <v>4.1689999999999996</v>
      </c>
      <c r="T485">
        <v>48.292999999999999</v>
      </c>
      <c r="U485">
        <v>150.24270000000001</v>
      </c>
    </row>
    <row r="486" spans="1:21" x14ac:dyDescent="0.35">
      <c r="A486">
        <v>23.239000000000001</v>
      </c>
      <c r="B486">
        <v>-0.96099999999999997</v>
      </c>
      <c r="C486">
        <v>4.1689999999999996</v>
      </c>
      <c r="F486">
        <v>23.239000000000001</v>
      </c>
      <c r="G486">
        <f t="shared" si="7"/>
        <v>-4.2747394199999995</v>
      </c>
      <c r="H486">
        <v>4.1689999999999996</v>
      </c>
      <c r="T486">
        <v>48.36</v>
      </c>
      <c r="U486">
        <v>150.24270000000001</v>
      </c>
    </row>
    <row r="487" spans="1:21" x14ac:dyDescent="0.35">
      <c r="A487">
        <v>23.286000000000001</v>
      </c>
      <c r="B487">
        <v>-0.72299999999999998</v>
      </c>
      <c r="C487">
        <v>4.1689999999999996</v>
      </c>
      <c r="F487">
        <v>23.286000000000001</v>
      </c>
      <c r="G487">
        <f t="shared" si="7"/>
        <v>-3.2160630599999998</v>
      </c>
      <c r="H487">
        <v>4.1689999999999996</v>
      </c>
      <c r="T487">
        <v>48.494</v>
      </c>
      <c r="U487">
        <v>150.24270000000001</v>
      </c>
    </row>
    <row r="488" spans="1:21" x14ac:dyDescent="0.35">
      <c r="A488">
        <v>23.332000000000001</v>
      </c>
      <c r="B488">
        <v>-0.75</v>
      </c>
      <c r="C488">
        <v>4.1710000000000003</v>
      </c>
      <c r="F488">
        <v>23.332000000000001</v>
      </c>
      <c r="G488">
        <f t="shared" si="7"/>
        <v>-3.3361650000000003</v>
      </c>
      <c r="H488">
        <v>4.1710000000000003</v>
      </c>
      <c r="T488">
        <v>48.591999999999999</v>
      </c>
      <c r="U488">
        <v>150.24270000000001</v>
      </c>
    </row>
    <row r="489" spans="1:21" x14ac:dyDescent="0.35">
      <c r="A489">
        <v>23.378</v>
      </c>
      <c r="B489">
        <v>-0.84499999999999997</v>
      </c>
      <c r="C489">
        <v>4.1689999999999996</v>
      </c>
      <c r="F489">
        <v>23.378</v>
      </c>
      <c r="G489">
        <f t="shared" si="7"/>
        <v>-3.7587459000000001</v>
      </c>
      <c r="H489">
        <v>4.1689999999999996</v>
      </c>
      <c r="T489">
        <v>48.692999999999998</v>
      </c>
      <c r="U489">
        <v>150.24270000000001</v>
      </c>
    </row>
    <row r="490" spans="1:21" x14ac:dyDescent="0.35">
      <c r="A490">
        <v>23.425000000000001</v>
      </c>
      <c r="B490">
        <v>-0.76600000000000001</v>
      </c>
      <c r="C490">
        <v>4.1689999999999996</v>
      </c>
      <c r="F490">
        <v>23.425000000000001</v>
      </c>
      <c r="G490">
        <f t="shared" si="7"/>
        <v>-3.4073365200000003</v>
      </c>
      <c r="H490">
        <v>4.1689999999999996</v>
      </c>
      <c r="T490">
        <v>48.792999999999999</v>
      </c>
      <c r="U490">
        <v>150.24270000000001</v>
      </c>
    </row>
    <row r="491" spans="1:21" x14ac:dyDescent="0.35">
      <c r="A491">
        <v>23.483000000000001</v>
      </c>
      <c r="B491">
        <v>-0.69799999999999995</v>
      </c>
      <c r="C491">
        <v>4.1680000000000001</v>
      </c>
      <c r="F491">
        <v>23.483000000000001</v>
      </c>
      <c r="G491">
        <f t="shared" si="7"/>
        <v>-3.1048575599999997</v>
      </c>
      <c r="H491">
        <v>4.1680000000000001</v>
      </c>
      <c r="T491">
        <v>48.86</v>
      </c>
      <c r="U491">
        <v>150.24270000000001</v>
      </c>
    </row>
    <row r="492" spans="1:21" x14ac:dyDescent="0.35">
      <c r="A492">
        <v>23.53</v>
      </c>
      <c r="B492">
        <v>-0.80700000000000005</v>
      </c>
      <c r="C492">
        <v>4.1689999999999996</v>
      </c>
      <c r="F492">
        <v>23.53</v>
      </c>
      <c r="G492">
        <f t="shared" si="7"/>
        <v>-3.5897135400000004</v>
      </c>
      <c r="H492">
        <v>4.1689999999999996</v>
      </c>
      <c r="T492">
        <v>48.991999999999997</v>
      </c>
      <c r="U492">
        <v>150.24270000000001</v>
      </c>
    </row>
    <row r="493" spans="1:21" x14ac:dyDescent="0.35">
      <c r="A493">
        <v>23.577000000000002</v>
      </c>
      <c r="B493">
        <v>-0.90400000000000003</v>
      </c>
      <c r="C493">
        <v>4.1689999999999996</v>
      </c>
      <c r="F493">
        <v>23.577000000000002</v>
      </c>
      <c r="G493">
        <f t="shared" si="7"/>
        <v>-4.0211908799999998</v>
      </c>
      <c r="H493">
        <v>4.1689999999999996</v>
      </c>
      <c r="T493">
        <v>49.091000000000001</v>
      </c>
      <c r="U493">
        <v>150.24270000000001</v>
      </c>
    </row>
    <row r="494" spans="1:21" x14ac:dyDescent="0.35">
      <c r="A494">
        <v>23.628</v>
      </c>
      <c r="B494">
        <v>-1.0629999999999999</v>
      </c>
      <c r="C494">
        <v>4.1689999999999996</v>
      </c>
      <c r="F494">
        <v>23.628</v>
      </c>
      <c r="G494">
        <f t="shared" si="7"/>
        <v>-4.7284578599999998</v>
      </c>
      <c r="H494">
        <v>4.1689999999999996</v>
      </c>
      <c r="T494">
        <v>49.192</v>
      </c>
      <c r="U494">
        <v>150.24270000000001</v>
      </c>
    </row>
    <row r="495" spans="1:21" x14ac:dyDescent="0.35">
      <c r="A495">
        <v>23.675000000000001</v>
      </c>
      <c r="B495">
        <v>-0.82399999999999995</v>
      </c>
      <c r="C495">
        <v>4.1689999999999996</v>
      </c>
      <c r="F495">
        <v>23.675000000000001</v>
      </c>
      <c r="G495">
        <f t="shared" si="7"/>
        <v>-3.66533328</v>
      </c>
      <c r="H495">
        <v>4.1689999999999996</v>
      </c>
      <c r="T495">
        <v>49.292000000000002</v>
      </c>
      <c r="U495">
        <v>150.24270000000001</v>
      </c>
    </row>
    <row r="496" spans="1:21" x14ac:dyDescent="0.35">
      <c r="A496">
        <v>23.721</v>
      </c>
      <c r="B496">
        <v>-0.73499999999999999</v>
      </c>
      <c r="C496">
        <v>4.1689999999999996</v>
      </c>
      <c r="F496">
        <v>23.721</v>
      </c>
      <c r="G496">
        <f t="shared" si="7"/>
        <v>-3.2694416999999998</v>
      </c>
      <c r="H496">
        <v>4.1689999999999996</v>
      </c>
      <c r="T496">
        <v>49.359000000000002</v>
      </c>
      <c r="U496">
        <v>150.24270000000001</v>
      </c>
    </row>
    <row r="497" spans="1:21" x14ac:dyDescent="0.35">
      <c r="A497">
        <v>23.766999999999999</v>
      </c>
      <c r="B497">
        <v>-0.85399999999999998</v>
      </c>
      <c r="C497">
        <v>4.1689999999999996</v>
      </c>
      <c r="F497">
        <v>23.766999999999999</v>
      </c>
      <c r="G497">
        <f t="shared" si="7"/>
        <v>-3.7987798800000001</v>
      </c>
      <c r="H497">
        <v>4.1689999999999996</v>
      </c>
      <c r="T497">
        <v>49.491999999999997</v>
      </c>
      <c r="U497">
        <v>150.24270000000001</v>
      </c>
    </row>
    <row r="498" spans="1:21" x14ac:dyDescent="0.35">
      <c r="A498">
        <v>23.812999999999999</v>
      </c>
      <c r="B498">
        <v>-0.83399999999999996</v>
      </c>
      <c r="C498">
        <v>4.17</v>
      </c>
      <c r="F498">
        <v>23.812999999999999</v>
      </c>
      <c r="G498">
        <f t="shared" si="7"/>
        <v>-3.7098154800000001</v>
      </c>
      <c r="H498">
        <v>4.17</v>
      </c>
      <c r="T498">
        <v>49.591000000000001</v>
      </c>
      <c r="U498">
        <v>150.24270000000001</v>
      </c>
    </row>
    <row r="499" spans="1:21" x14ac:dyDescent="0.35">
      <c r="A499">
        <v>23.86</v>
      </c>
      <c r="B499">
        <v>-0.85299999999999998</v>
      </c>
      <c r="C499">
        <v>4.17</v>
      </c>
      <c r="F499">
        <v>23.86</v>
      </c>
      <c r="G499">
        <f t="shared" si="7"/>
        <v>-3.7943316600000001</v>
      </c>
      <c r="H499">
        <v>4.17</v>
      </c>
      <c r="T499">
        <v>49.692</v>
      </c>
      <c r="U499">
        <v>150.24270000000001</v>
      </c>
    </row>
    <row r="500" spans="1:21" x14ac:dyDescent="0.35">
      <c r="A500">
        <v>23.905999999999999</v>
      </c>
      <c r="B500">
        <v>-0.79200000000000004</v>
      </c>
      <c r="C500">
        <v>4.1689999999999996</v>
      </c>
      <c r="F500">
        <v>23.905999999999999</v>
      </c>
      <c r="G500">
        <f t="shared" si="7"/>
        <v>-3.5229902400000004</v>
      </c>
      <c r="H500">
        <v>4.1689999999999996</v>
      </c>
      <c r="T500">
        <v>49.790999999999997</v>
      </c>
      <c r="U500">
        <v>150.24270000000001</v>
      </c>
    </row>
    <row r="501" spans="1:21" x14ac:dyDescent="0.35">
      <c r="A501">
        <v>23.954000000000001</v>
      </c>
      <c r="B501">
        <v>-0.78</v>
      </c>
      <c r="C501">
        <v>4.1689999999999996</v>
      </c>
      <c r="F501">
        <v>23.954000000000001</v>
      </c>
      <c r="G501">
        <f t="shared" si="7"/>
        <v>-3.4696116000000004</v>
      </c>
      <c r="H501">
        <v>4.1689999999999996</v>
      </c>
      <c r="T501">
        <v>49.859000000000002</v>
      </c>
      <c r="U501">
        <v>150.24270000000001</v>
      </c>
    </row>
    <row r="502" spans="1:21" x14ac:dyDescent="0.35">
      <c r="A502">
        <v>24.004999999999999</v>
      </c>
      <c r="B502">
        <v>-0.45600000000000002</v>
      </c>
      <c r="C502">
        <v>4.17</v>
      </c>
      <c r="F502">
        <v>24.004999999999999</v>
      </c>
      <c r="G502">
        <f t="shared" si="7"/>
        <v>-2.0283883199999999</v>
      </c>
      <c r="H502">
        <v>4.17</v>
      </c>
      <c r="T502">
        <v>49.991999999999997</v>
      </c>
      <c r="U502">
        <v>150.24270000000001</v>
      </c>
    </row>
    <row r="503" spans="1:21" x14ac:dyDescent="0.35">
      <c r="A503">
        <v>24.058</v>
      </c>
      <c r="B503">
        <v>-0.35499999999999998</v>
      </c>
      <c r="C503">
        <v>4.1689999999999996</v>
      </c>
      <c r="F503">
        <v>24.058</v>
      </c>
      <c r="G503">
        <f t="shared" si="7"/>
        <v>-1.5791180999999999</v>
      </c>
      <c r="H503">
        <v>4.1689999999999996</v>
      </c>
      <c r="T503">
        <v>50.091000000000001</v>
      </c>
      <c r="U503">
        <v>150.24270000000001</v>
      </c>
    </row>
    <row r="504" spans="1:21" x14ac:dyDescent="0.35">
      <c r="A504">
        <v>24.105</v>
      </c>
      <c r="B504">
        <v>-0.56499999999999995</v>
      </c>
      <c r="C504">
        <v>4.1689999999999996</v>
      </c>
      <c r="F504">
        <v>24.105</v>
      </c>
      <c r="G504">
        <f t="shared" si="7"/>
        <v>-2.5132442999999998</v>
      </c>
      <c r="H504">
        <v>4.1689999999999996</v>
      </c>
      <c r="T504">
        <v>50.192</v>
      </c>
      <c r="U504">
        <v>150.24270000000001</v>
      </c>
    </row>
    <row r="505" spans="1:21" x14ac:dyDescent="0.35">
      <c r="A505">
        <v>24.151</v>
      </c>
      <c r="B505">
        <v>-0.373</v>
      </c>
      <c r="C505">
        <v>4.1689999999999996</v>
      </c>
      <c r="F505">
        <v>24.151</v>
      </c>
      <c r="G505">
        <f t="shared" si="7"/>
        <v>-1.6591860599999999</v>
      </c>
      <c r="H505">
        <v>4.1689999999999996</v>
      </c>
      <c r="T505">
        <v>50.290999999999997</v>
      </c>
      <c r="U505">
        <v>150.24270000000001</v>
      </c>
    </row>
    <row r="506" spans="1:21" x14ac:dyDescent="0.35">
      <c r="A506">
        <v>24.212</v>
      </c>
      <c r="B506">
        <v>-0.61599999999999999</v>
      </c>
      <c r="C506">
        <v>4.1689999999999996</v>
      </c>
      <c r="F506">
        <v>24.212</v>
      </c>
      <c r="G506">
        <f t="shared" si="7"/>
        <v>-2.7401035199999999</v>
      </c>
      <c r="H506">
        <v>4.1689999999999996</v>
      </c>
      <c r="T506">
        <v>50.357999999999997</v>
      </c>
      <c r="U506">
        <v>150.24270000000001</v>
      </c>
    </row>
    <row r="507" spans="1:21" x14ac:dyDescent="0.35">
      <c r="A507">
        <v>24.259</v>
      </c>
      <c r="B507">
        <v>-0.74299999999999999</v>
      </c>
      <c r="C507">
        <v>4.1689999999999996</v>
      </c>
      <c r="F507">
        <v>24.259</v>
      </c>
      <c r="G507">
        <f t="shared" si="7"/>
        <v>-3.3050274599999998</v>
      </c>
      <c r="H507">
        <v>4.1689999999999996</v>
      </c>
      <c r="T507">
        <v>50.491999999999997</v>
      </c>
      <c r="U507">
        <v>150.24270000000001</v>
      </c>
    </row>
    <row r="508" spans="1:21" x14ac:dyDescent="0.35">
      <c r="A508">
        <v>24.311</v>
      </c>
      <c r="B508">
        <v>-0.75</v>
      </c>
      <c r="C508">
        <v>4.1710000000000003</v>
      </c>
      <c r="F508">
        <v>24.311</v>
      </c>
      <c r="G508">
        <f t="shared" si="7"/>
        <v>-3.3361650000000003</v>
      </c>
      <c r="H508">
        <v>4.1710000000000003</v>
      </c>
      <c r="T508">
        <v>50.591000000000001</v>
      </c>
      <c r="U508">
        <v>150.24270000000001</v>
      </c>
    </row>
    <row r="509" spans="1:21" x14ac:dyDescent="0.35">
      <c r="A509">
        <v>24.358000000000001</v>
      </c>
      <c r="B509">
        <v>-0.84499999999999997</v>
      </c>
      <c r="C509">
        <v>4.1689999999999996</v>
      </c>
      <c r="F509">
        <v>24.358000000000001</v>
      </c>
      <c r="G509">
        <f t="shared" si="7"/>
        <v>-3.7587459000000001</v>
      </c>
      <c r="H509">
        <v>4.1689999999999996</v>
      </c>
      <c r="T509">
        <v>50.692</v>
      </c>
      <c r="U509">
        <v>150.24270000000001</v>
      </c>
    </row>
    <row r="510" spans="1:21" x14ac:dyDescent="0.35">
      <c r="A510">
        <v>24.405000000000001</v>
      </c>
      <c r="B510">
        <v>-0.76600000000000001</v>
      </c>
      <c r="C510">
        <v>4.1689999999999996</v>
      </c>
      <c r="F510">
        <v>24.405000000000001</v>
      </c>
      <c r="G510">
        <f t="shared" si="7"/>
        <v>-3.4073365200000003</v>
      </c>
      <c r="H510">
        <v>4.1689999999999996</v>
      </c>
      <c r="T510">
        <v>50.790999999999997</v>
      </c>
      <c r="U510">
        <v>150.24270000000001</v>
      </c>
    </row>
    <row r="511" spans="1:21" x14ac:dyDescent="0.35">
      <c r="A511">
        <v>24.452000000000002</v>
      </c>
      <c r="B511">
        <v>-0.69799999999999995</v>
      </c>
      <c r="C511">
        <v>4.1680000000000001</v>
      </c>
      <c r="F511">
        <v>24.452000000000002</v>
      </c>
      <c r="G511">
        <f t="shared" si="7"/>
        <v>-3.1048575599999997</v>
      </c>
      <c r="H511">
        <v>4.1680000000000001</v>
      </c>
      <c r="T511">
        <v>50.857999999999997</v>
      </c>
      <c r="U511">
        <v>150.24270000000001</v>
      </c>
    </row>
    <row r="512" spans="1:21" x14ac:dyDescent="0.35">
      <c r="A512">
        <v>24.498000000000001</v>
      </c>
      <c r="B512">
        <v>-0.80700000000000005</v>
      </c>
      <c r="C512">
        <v>4.1689999999999996</v>
      </c>
      <c r="F512">
        <v>24.498000000000001</v>
      </c>
      <c r="G512">
        <f t="shared" si="7"/>
        <v>-3.5897135400000004</v>
      </c>
      <c r="H512">
        <v>4.1689999999999996</v>
      </c>
      <c r="T512">
        <v>50.991</v>
      </c>
      <c r="U512">
        <v>150.24270000000001</v>
      </c>
    </row>
    <row r="513" spans="1:21" x14ac:dyDescent="0.35">
      <c r="A513">
        <v>24.545000000000002</v>
      </c>
      <c r="B513">
        <v>-0.90400000000000003</v>
      </c>
      <c r="C513">
        <v>4.1689999999999996</v>
      </c>
      <c r="F513">
        <v>24.545000000000002</v>
      </c>
      <c r="G513">
        <f t="shared" si="7"/>
        <v>-4.0211908799999998</v>
      </c>
      <c r="H513">
        <v>4.1689999999999996</v>
      </c>
      <c r="T513">
        <v>51.091000000000001</v>
      </c>
      <c r="U513">
        <v>150.24270000000001</v>
      </c>
    </row>
    <row r="514" spans="1:21" x14ac:dyDescent="0.35">
      <c r="A514">
        <v>24.593</v>
      </c>
      <c r="B514">
        <v>-1.0629999999999999</v>
      </c>
      <c r="C514">
        <v>4.1689999999999996</v>
      </c>
      <c r="F514">
        <v>24.593</v>
      </c>
      <c r="G514">
        <f t="shared" si="7"/>
        <v>-4.7284578599999998</v>
      </c>
      <c r="H514">
        <v>4.1689999999999996</v>
      </c>
      <c r="T514">
        <v>51.192</v>
      </c>
      <c r="U514">
        <v>150.24270000000001</v>
      </c>
    </row>
    <row r="515" spans="1:21" x14ac:dyDescent="0.35">
      <c r="A515">
        <v>24.64</v>
      </c>
      <c r="B515">
        <v>-0.82399999999999995</v>
      </c>
      <c r="C515">
        <v>4.1689999999999996</v>
      </c>
      <c r="F515">
        <v>24.64</v>
      </c>
      <c r="G515">
        <f t="shared" ref="G515:G578" si="8">B515*4.44822</f>
        <v>-3.66533328</v>
      </c>
      <c r="H515">
        <v>4.1689999999999996</v>
      </c>
      <c r="T515">
        <v>51.290999999999997</v>
      </c>
      <c r="U515">
        <v>150.24270000000001</v>
      </c>
    </row>
    <row r="516" spans="1:21" x14ac:dyDescent="0.35">
      <c r="A516">
        <v>24.687000000000001</v>
      </c>
      <c r="B516">
        <v>-0.73499999999999999</v>
      </c>
      <c r="C516">
        <v>4.1689999999999996</v>
      </c>
      <c r="F516">
        <v>24.687000000000001</v>
      </c>
      <c r="G516">
        <f t="shared" si="8"/>
        <v>-3.2694416999999998</v>
      </c>
      <c r="H516">
        <v>4.1689999999999996</v>
      </c>
      <c r="T516">
        <v>51.357999999999997</v>
      </c>
      <c r="U516">
        <v>150.24270000000001</v>
      </c>
    </row>
    <row r="517" spans="1:21" x14ac:dyDescent="0.35">
      <c r="A517">
        <v>24.738</v>
      </c>
      <c r="B517">
        <v>-0.85399999999999998</v>
      </c>
      <c r="C517">
        <v>4.1689999999999996</v>
      </c>
      <c r="F517">
        <v>24.738</v>
      </c>
      <c r="G517">
        <f t="shared" si="8"/>
        <v>-3.7987798800000001</v>
      </c>
      <c r="H517">
        <v>4.1689999999999996</v>
      </c>
      <c r="T517">
        <v>51.459000000000003</v>
      </c>
      <c r="U517">
        <v>150.24270000000001</v>
      </c>
    </row>
    <row r="518" spans="1:21" x14ac:dyDescent="0.35">
      <c r="A518">
        <v>24.785</v>
      </c>
      <c r="B518">
        <v>-0.83399999999999996</v>
      </c>
      <c r="C518">
        <v>4.17</v>
      </c>
      <c r="F518">
        <v>24.785</v>
      </c>
      <c r="G518">
        <f t="shared" si="8"/>
        <v>-3.7098154800000001</v>
      </c>
      <c r="H518">
        <v>4.17</v>
      </c>
      <c r="T518">
        <v>51.591999999999999</v>
      </c>
      <c r="U518">
        <v>150.24270000000001</v>
      </c>
    </row>
    <row r="519" spans="1:21" x14ac:dyDescent="0.35">
      <c r="A519">
        <v>24.837</v>
      </c>
      <c r="B519">
        <v>-0.85299999999999998</v>
      </c>
      <c r="C519">
        <v>4.17</v>
      </c>
      <c r="F519">
        <v>24.837</v>
      </c>
      <c r="G519">
        <f t="shared" si="8"/>
        <v>-3.7943316600000001</v>
      </c>
      <c r="H519">
        <v>4.17</v>
      </c>
      <c r="T519">
        <v>51.692</v>
      </c>
      <c r="U519">
        <v>150.24270000000001</v>
      </c>
    </row>
    <row r="520" spans="1:21" x14ac:dyDescent="0.35">
      <c r="A520">
        <v>24.884</v>
      </c>
      <c r="B520">
        <v>-0.79200000000000004</v>
      </c>
      <c r="C520">
        <v>4.1689999999999996</v>
      </c>
      <c r="F520">
        <v>24.884</v>
      </c>
      <c r="G520">
        <f t="shared" si="8"/>
        <v>-3.5229902400000004</v>
      </c>
      <c r="H520">
        <v>4.1689999999999996</v>
      </c>
      <c r="T520">
        <v>51.792999999999999</v>
      </c>
      <c r="U520">
        <v>150.24270000000001</v>
      </c>
    </row>
    <row r="521" spans="1:21" x14ac:dyDescent="0.35">
      <c r="A521">
        <v>24.931000000000001</v>
      </c>
      <c r="B521">
        <v>-0.78</v>
      </c>
      <c r="C521">
        <v>4.1689999999999996</v>
      </c>
      <c r="F521">
        <v>24.931000000000001</v>
      </c>
      <c r="G521">
        <f t="shared" si="8"/>
        <v>-3.4696116000000004</v>
      </c>
      <c r="H521">
        <v>4.1689999999999996</v>
      </c>
      <c r="T521">
        <v>51.86</v>
      </c>
      <c r="U521">
        <v>150.24270000000001</v>
      </c>
    </row>
    <row r="522" spans="1:21" x14ac:dyDescent="0.35">
      <c r="A522">
        <v>24.981999999999999</v>
      </c>
      <c r="B522">
        <v>-0.45600000000000002</v>
      </c>
      <c r="C522">
        <v>4.17</v>
      </c>
      <c r="F522">
        <v>24.981999999999999</v>
      </c>
      <c r="G522">
        <f t="shared" si="8"/>
        <v>-2.0283883199999999</v>
      </c>
      <c r="H522">
        <v>4.17</v>
      </c>
      <c r="T522">
        <v>51.991999999999997</v>
      </c>
      <c r="U522">
        <v>150.24270000000001</v>
      </c>
    </row>
    <row r="523" spans="1:21" x14ac:dyDescent="0.35">
      <c r="A523">
        <v>25.027999999999999</v>
      </c>
      <c r="B523">
        <v>-0.35499999999999998</v>
      </c>
      <c r="C523">
        <v>4.1689999999999996</v>
      </c>
      <c r="F523">
        <v>25.027999999999999</v>
      </c>
      <c r="G523">
        <f t="shared" si="8"/>
        <v>-1.5791180999999999</v>
      </c>
      <c r="H523">
        <v>4.1689999999999996</v>
      </c>
      <c r="T523">
        <v>52.091999999999999</v>
      </c>
      <c r="U523">
        <v>150.24270000000001</v>
      </c>
    </row>
    <row r="524" spans="1:21" x14ac:dyDescent="0.35">
      <c r="A524">
        <v>25.09</v>
      </c>
      <c r="B524">
        <v>-0.56499999999999995</v>
      </c>
      <c r="C524">
        <v>4.1689999999999996</v>
      </c>
      <c r="F524">
        <v>25.09</v>
      </c>
      <c r="G524">
        <f t="shared" si="8"/>
        <v>-2.5132442999999998</v>
      </c>
      <c r="H524">
        <v>4.1689999999999996</v>
      </c>
      <c r="T524">
        <v>52.192</v>
      </c>
      <c r="U524">
        <v>150.24270000000001</v>
      </c>
    </row>
    <row r="525" spans="1:21" x14ac:dyDescent="0.35">
      <c r="A525">
        <v>25.141999999999999</v>
      </c>
      <c r="B525">
        <v>-0.373</v>
      </c>
      <c r="C525">
        <v>4.1689999999999996</v>
      </c>
      <c r="F525">
        <v>25.141999999999999</v>
      </c>
      <c r="G525">
        <f t="shared" si="8"/>
        <v>-1.6591860599999999</v>
      </c>
      <c r="H525">
        <v>4.1689999999999996</v>
      </c>
      <c r="T525">
        <v>52.292000000000002</v>
      </c>
      <c r="U525">
        <v>150.24270000000001</v>
      </c>
    </row>
    <row r="526" spans="1:21" x14ac:dyDescent="0.35">
      <c r="A526">
        <v>25.189</v>
      </c>
      <c r="B526">
        <v>-0.49099999999999999</v>
      </c>
      <c r="C526">
        <v>4.1689999999999996</v>
      </c>
      <c r="F526">
        <v>25.189</v>
      </c>
      <c r="G526">
        <f t="shared" si="8"/>
        <v>-2.18407602</v>
      </c>
      <c r="H526">
        <v>4.1689999999999996</v>
      </c>
      <c r="T526">
        <v>52.357999999999997</v>
      </c>
      <c r="U526">
        <v>150.24270000000001</v>
      </c>
    </row>
    <row r="527" spans="1:21" x14ac:dyDescent="0.35">
      <c r="A527">
        <v>25.236000000000001</v>
      </c>
      <c r="B527">
        <v>-0.433</v>
      </c>
      <c r="C527">
        <v>4.1689999999999996</v>
      </c>
      <c r="F527">
        <v>25.236000000000001</v>
      </c>
      <c r="G527">
        <f t="shared" si="8"/>
        <v>-1.9260792600000001</v>
      </c>
      <c r="H527">
        <v>4.1689999999999996</v>
      </c>
      <c r="T527">
        <v>52.491</v>
      </c>
      <c r="U527">
        <v>150.24270000000001</v>
      </c>
    </row>
    <row r="528" spans="1:21" x14ac:dyDescent="0.35">
      <c r="A528">
        <v>25.283000000000001</v>
      </c>
      <c r="B528">
        <v>-0.29899999999999999</v>
      </c>
      <c r="C528">
        <v>4.17</v>
      </c>
      <c r="F528">
        <v>25.283000000000001</v>
      </c>
      <c r="G528">
        <f t="shared" si="8"/>
        <v>-1.3300177799999999</v>
      </c>
      <c r="H528">
        <v>4.17</v>
      </c>
      <c r="T528">
        <v>52.591000000000001</v>
      </c>
      <c r="U528">
        <v>150.24270000000001</v>
      </c>
    </row>
    <row r="529" spans="1:21" x14ac:dyDescent="0.35">
      <c r="A529">
        <v>25.33</v>
      </c>
      <c r="B529">
        <v>-0.107</v>
      </c>
      <c r="C529">
        <v>4.1710000000000003</v>
      </c>
      <c r="F529">
        <v>25.33</v>
      </c>
      <c r="G529">
        <f t="shared" si="8"/>
        <v>-0.47595954000000001</v>
      </c>
      <c r="H529">
        <v>4.1710000000000003</v>
      </c>
      <c r="T529">
        <v>52.691000000000003</v>
      </c>
      <c r="U529">
        <v>150.24270000000001</v>
      </c>
    </row>
    <row r="530" spans="1:21" x14ac:dyDescent="0.35">
      <c r="A530">
        <v>25.376999999999999</v>
      </c>
      <c r="B530">
        <v>-5.0999999999999997E-2</v>
      </c>
      <c r="C530">
        <v>4.17</v>
      </c>
      <c r="F530">
        <v>25.376999999999999</v>
      </c>
      <c r="G530">
        <f t="shared" si="8"/>
        <v>-0.22685922</v>
      </c>
      <c r="H530">
        <v>4.17</v>
      </c>
      <c r="T530">
        <v>52.790999999999997</v>
      </c>
      <c r="U530">
        <v>150.24270000000001</v>
      </c>
    </row>
    <row r="531" spans="1:21" x14ac:dyDescent="0.35">
      <c r="A531">
        <v>25.425000000000001</v>
      </c>
      <c r="B531">
        <v>-0.14799999999999999</v>
      </c>
      <c r="C531">
        <v>4.1689999999999996</v>
      </c>
      <c r="F531">
        <v>25.425000000000001</v>
      </c>
      <c r="G531">
        <f t="shared" si="8"/>
        <v>-0.65833655999999996</v>
      </c>
      <c r="H531">
        <v>4.1689999999999996</v>
      </c>
      <c r="T531">
        <v>52.859000000000002</v>
      </c>
      <c r="U531">
        <v>150.24270000000001</v>
      </c>
    </row>
    <row r="532" spans="1:21" x14ac:dyDescent="0.35">
      <c r="A532">
        <v>25.472000000000001</v>
      </c>
      <c r="B532">
        <v>-0.221</v>
      </c>
      <c r="C532">
        <v>4.1689999999999996</v>
      </c>
      <c r="F532">
        <v>25.472000000000001</v>
      </c>
      <c r="G532">
        <f t="shared" si="8"/>
        <v>-0.98305662000000005</v>
      </c>
      <c r="H532">
        <v>4.1689999999999996</v>
      </c>
      <c r="T532">
        <v>52.991999999999997</v>
      </c>
      <c r="U532">
        <v>150.24270000000001</v>
      </c>
    </row>
    <row r="533" spans="1:21" x14ac:dyDescent="0.35">
      <c r="A533">
        <v>25.52</v>
      </c>
      <c r="B533">
        <v>-0.32300000000000001</v>
      </c>
      <c r="C533">
        <v>4.1689999999999996</v>
      </c>
      <c r="F533">
        <v>25.52</v>
      </c>
      <c r="G533">
        <f t="shared" si="8"/>
        <v>-1.43677506</v>
      </c>
      <c r="H533">
        <v>4.1689999999999996</v>
      </c>
      <c r="T533">
        <v>53.091999999999999</v>
      </c>
      <c r="U533">
        <v>150.24270000000001</v>
      </c>
    </row>
    <row r="534" spans="1:21" x14ac:dyDescent="0.35">
      <c r="A534">
        <v>25.567</v>
      </c>
      <c r="B534">
        <v>-0.63900000000000001</v>
      </c>
      <c r="C534">
        <v>4.1689999999999996</v>
      </c>
      <c r="F534">
        <v>25.567</v>
      </c>
      <c r="G534">
        <f t="shared" si="8"/>
        <v>-2.84241258</v>
      </c>
      <c r="H534">
        <v>4.1689999999999996</v>
      </c>
      <c r="T534">
        <v>53.192</v>
      </c>
      <c r="U534">
        <v>150.24270000000001</v>
      </c>
    </row>
    <row r="535" spans="1:21" x14ac:dyDescent="0.35">
      <c r="A535">
        <v>25.613</v>
      </c>
      <c r="B535">
        <v>-0.80900000000000005</v>
      </c>
      <c r="C535">
        <v>4.1689999999999996</v>
      </c>
      <c r="F535">
        <v>25.613</v>
      </c>
      <c r="G535">
        <f t="shared" si="8"/>
        <v>-3.5986099800000004</v>
      </c>
      <c r="H535">
        <v>4.1689999999999996</v>
      </c>
      <c r="T535">
        <v>53.292000000000002</v>
      </c>
      <c r="U535">
        <v>150.24270000000001</v>
      </c>
    </row>
    <row r="536" spans="1:21" x14ac:dyDescent="0.35">
      <c r="A536">
        <v>25.66</v>
      </c>
      <c r="B536">
        <v>-0.83599999999999997</v>
      </c>
      <c r="C536">
        <v>4.1689999999999996</v>
      </c>
      <c r="F536">
        <v>25.66</v>
      </c>
      <c r="G536">
        <f t="shared" si="8"/>
        <v>-3.7187119200000001</v>
      </c>
      <c r="H536">
        <v>4.1689999999999996</v>
      </c>
      <c r="T536">
        <v>53.357999999999997</v>
      </c>
      <c r="U536">
        <v>150.24270000000001</v>
      </c>
    </row>
    <row r="537" spans="1:21" x14ac:dyDescent="0.35">
      <c r="A537">
        <v>25.707000000000001</v>
      </c>
      <c r="B537">
        <v>-0.90300000000000002</v>
      </c>
      <c r="C537">
        <v>4.17</v>
      </c>
      <c r="F537">
        <v>25.707000000000001</v>
      </c>
      <c r="G537">
        <f t="shared" si="8"/>
        <v>-4.0167426600000002</v>
      </c>
      <c r="H537">
        <v>4.17</v>
      </c>
      <c r="T537">
        <v>53.491</v>
      </c>
      <c r="U537">
        <v>150.24270000000001</v>
      </c>
    </row>
    <row r="538" spans="1:21" x14ac:dyDescent="0.35">
      <c r="A538">
        <v>25.754000000000001</v>
      </c>
      <c r="B538">
        <v>-0.82</v>
      </c>
      <c r="C538">
        <v>4.1689999999999996</v>
      </c>
      <c r="F538">
        <v>25.754000000000001</v>
      </c>
      <c r="G538">
        <f t="shared" si="8"/>
        <v>-3.6475404</v>
      </c>
      <c r="H538">
        <v>4.1689999999999996</v>
      </c>
      <c r="T538">
        <v>53.591000000000001</v>
      </c>
      <c r="U538">
        <v>150.24270000000001</v>
      </c>
    </row>
    <row r="539" spans="1:21" x14ac:dyDescent="0.35">
      <c r="A539">
        <v>25.800999999999998</v>
      </c>
      <c r="B539">
        <v>0.42399999999999999</v>
      </c>
      <c r="C539">
        <v>4.17</v>
      </c>
      <c r="F539">
        <v>25.800999999999998</v>
      </c>
      <c r="G539">
        <f t="shared" si="8"/>
        <v>1.88604528</v>
      </c>
      <c r="H539">
        <v>4.17</v>
      </c>
      <c r="T539">
        <v>53.691000000000003</v>
      </c>
      <c r="U539">
        <v>150.24270000000001</v>
      </c>
    </row>
    <row r="540" spans="1:21" x14ac:dyDescent="0.35">
      <c r="A540">
        <v>25.847000000000001</v>
      </c>
      <c r="B540">
        <v>0.44900000000000001</v>
      </c>
      <c r="C540">
        <v>4.1689999999999996</v>
      </c>
      <c r="F540">
        <v>25.847000000000001</v>
      </c>
      <c r="G540">
        <f t="shared" si="8"/>
        <v>1.9972507800000001</v>
      </c>
      <c r="H540">
        <v>4.1689999999999996</v>
      </c>
      <c r="T540">
        <v>53.790999999999997</v>
      </c>
      <c r="U540">
        <v>150.24270000000001</v>
      </c>
    </row>
    <row r="541" spans="1:21" x14ac:dyDescent="0.35">
      <c r="A541">
        <v>25.895</v>
      </c>
      <c r="B541">
        <v>0.54400000000000004</v>
      </c>
      <c r="C541">
        <v>4.1689999999999996</v>
      </c>
      <c r="F541">
        <v>25.895</v>
      </c>
      <c r="G541">
        <f t="shared" si="8"/>
        <v>2.4198316800000002</v>
      </c>
      <c r="H541">
        <v>4.1689999999999996</v>
      </c>
      <c r="T541">
        <v>53.857999999999997</v>
      </c>
      <c r="U541">
        <v>150.24270000000001</v>
      </c>
    </row>
    <row r="542" spans="1:21" x14ac:dyDescent="0.35">
      <c r="A542">
        <v>25.943000000000001</v>
      </c>
      <c r="B542">
        <v>0.438</v>
      </c>
      <c r="C542">
        <v>4.1689999999999996</v>
      </c>
      <c r="F542">
        <v>25.943000000000001</v>
      </c>
      <c r="G542">
        <f t="shared" si="8"/>
        <v>1.9483203600000001</v>
      </c>
      <c r="H542">
        <v>4.1689999999999996</v>
      </c>
      <c r="T542">
        <v>53.991</v>
      </c>
      <c r="U542">
        <v>150.24270000000001</v>
      </c>
    </row>
    <row r="543" spans="1:21" x14ac:dyDescent="0.35">
      <c r="A543">
        <v>25.994</v>
      </c>
      <c r="B543">
        <v>0.32800000000000001</v>
      </c>
      <c r="C543">
        <v>4.1689999999999996</v>
      </c>
      <c r="F543">
        <v>25.994</v>
      </c>
      <c r="G543">
        <f t="shared" si="8"/>
        <v>1.45901616</v>
      </c>
      <c r="H543">
        <v>4.1689999999999996</v>
      </c>
      <c r="T543">
        <v>54.091000000000001</v>
      </c>
      <c r="U543">
        <v>150.24270000000001</v>
      </c>
    </row>
    <row r="544" spans="1:21" x14ac:dyDescent="0.35">
      <c r="A544">
        <v>26.041</v>
      </c>
      <c r="B544">
        <v>0.11</v>
      </c>
      <c r="C544">
        <v>4.1689999999999996</v>
      </c>
      <c r="F544">
        <v>26.041</v>
      </c>
      <c r="G544">
        <f t="shared" si="8"/>
        <v>0.48930420000000002</v>
      </c>
      <c r="H544">
        <v>4.1689999999999996</v>
      </c>
      <c r="T544">
        <v>54.192</v>
      </c>
      <c r="U544">
        <v>150.24270000000001</v>
      </c>
    </row>
    <row r="545" spans="1:21" x14ac:dyDescent="0.35">
      <c r="A545">
        <v>26.088000000000001</v>
      </c>
      <c r="B545">
        <v>-0.214</v>
      </c>
      <c r="C545">
        <v>4.1689999999999996</v>
      </c>
      <c r="F545">
        <v>26.088000000000001</v>
      </c>
      <c r="G545">
        <f t="shared" si="8"/>
        <v>-0.95191908000000003</v>
      </c>
      <c r="H545">
        <v>4.1689999999999996</v>
      </c>
      <c r="T545">
        <v>54.292000000000002</v>
      </c>
      <c r="U545">
        <v>150.24270000000001</v>
      </c>
    </row>
    <row r="546" spans="1:21" x14ac:dyDescent="0.35">
      <c r="A546">
        <v>26.135000000000002</v>
      </c>
      <c r="B546">
        <v>-0.49099999999999999</v>
      </c>
      <c r="C546">
        <v>4.1689999999999996</v>
      </c>
      <c r="F546">
        <v>26.135000000000002</v>
      </c>
      <c r="G546">
        <f t="shared" si="8"/>
        <v>-2.18407602</v>
      </c>
      <c r="H546">
        <v>4.1689999999999996</v>
      </c>
      <c r="T546">
        <v>54.359000000000002</v>
      </c>
      <c r="U546">
        <v>150.24270000000001</v>
      </c>
    </row>
    <row r="547" spans="1:21" x14ac:dyDescent="0.35">
      <c r="A547">
        <v>26.181999999999999</v>
      </c>
      <c r="B547">
        <v>-0.433</v>
      </c>
      <c r="C547">
        <v>4.1689999999999996</v>
      </c>
      <c r="F547">
        <v>26.181999999999999</v>
      </c>
      <c r="G547">
        <f t="shared" si="8"/>
        <v>-1.9260792600000001</v>
      </c>
      <c r="H547">
        <v>4.1689999999999996</v>
      </c>
      <c r="T547">
        <v>54.491999999999997</v>
      </c>
      <c r="U547">
        <v>150.24270000000001</v>
      </c>
    </row>
    <row r="548" spans="1:21" x14ac:dyDescent="0.35">
      <c r="A548">
        <v>26.228999999999999</v>
      </c>
      <c r="B548">
        <v>-0.29899999999999999</v>
      </c>
      <c r="C548">
        <v>4.17</v>
      </c>
      <c r="F548">
        <v>26.228999999999999</v>
      </c>
      <c r="G548">
        <f t="shared" si="8"/>
        <v>-1.3300177799999999</v>
      </c>
      <c r="H548">
        <v>4.17</v>
      </c>
      <c r="T548">
        <v>54.591000000000001</v>
      </c>
      <c r="U548">
        <v>150.24270000000001</v>
      </c>
    </row>
    <row r="549" spans="1:21" x14ac:dyDescent="0.35">
      <c r="A549">
        <v>26.277000000000001</v>
      </c>
      <c r="B549">
        <v>-0.107</v>
      </c>
      <c r="C549">
        <v>4.1710000000000003</v>
      </c>
      <c r="F549">
        <v>26.277000000000001</v>
      </c>
      <c r="G549">
        <f t="shared" si="8"/>
        <v>-0.47595954000000001</v>
      </c>
      <c r="H549">
        <v>4.1710000000000003</v>
      </c>
      <c r="T549">
        <v>54.691000000000003</v>
      </c>
      <c r="U549">
        <v>150.24270000000001</v>
      </c>
    </row>
    <row r="550" spans="1:21" x14ac:dyDescent="0.35">
      <c r="A550">
        <v>26.324000000000002</v>
      </c>
      <c r="B550">
        <v>-5.0999999999999997E-2</v>
      </c>
      <c r="C550">
        <v>4.17</v>
      </c>
      <c r="F550">
        <v>26.324000000000002</v>
      </c>
      <c r="G550">
        <f t="shared" si="8"/>
        <v>-0.22685922</v>
      </c>
      <c r="H550">
        <v>4.17</v>
      </c>
      <c r="T550">
        <v>54.790999999999997</v>
      </c>
      <c r="U550">
        <v>150.24270000000001</v>
      </c>
    </row>
    <row r="551" spans="1:21" x14ac:dyDescent="0.35">
      <c r="A551">
        <v>26.370999999999999</v>
      </c>
      <c r="B551">
        <v>-0.14799999999999999</v>
      </c>
      <c r="C551">
        <v>4.1689999999999996</v>
      </c>
      <c r="F551">
        <v>26.370999999999999</v>
      </c>
      <c r="G551">
        <f t="shared" si="8"/>
        <v>-0.65833655999999996</v>
      </c>
      <c r="H551">
        <v>4.1689999999999996</v>
      </c>
      <c r="T551">
        <v>54.857999999999997</v>
      </c>
      <c r="U551">
        <v>150.24270000000001</v>
      </c>
    </row>
    <row r="552" spans="1:21" x14ac:dyDescent="0.35">
      <c r="A552">
        <v>26.434000000000001</v>
      </c>
      <c r="B552">
        <v>-0.221</v>
      </c>
      <c r="C552">
        <v>4.1689999999999996</v>
      </c>
      <c r="F552">
        <v>26.434000000000001</v>
      </c>
      <c r="G552">
        <f t="shared" si="8"/>
        <v>-0.98305662000000005</v>
      </c>
      <c r="H552">
        <v>4.1689999999999996</v>
      </c>
      <c r="T552">
        <v>54.991</v>
      </c>
      <c r="U552">
        <v>150.24270000000001</v>
      </c>
    </row>
    <row r="553" spans="1:21" x14ac:dyDescent="0.35">
      <c r="A553">
        <v>26.48</v>
      </c>
      <c r="B553">
        <v>-0.32300000000000001</v>
      </c>
      <c r="C553">
        <v>4.1689999999999996</v>
      </c>
      <c r="F553">
        <v>26.48</v>
      </c>
      <c r="G553">
        <f t="shared" si="8"/>
        <v>-1.43677506</v>
      </c>
      <c r="H553">
        <v>4.1689999999999996</v>
      </c>
      <c r="T553">
        <v>55.091000000000001</v>
      </c>
      <c r="U553">
        <v>150.24270000000001</v>
      </c>
    </row>
    <row r="554" spans="1:21" x14ac:dyDescent="0.35">
      <c r="A554">
        <v>26.527000000000001</v>
      </c>
      <c r="B554">
        <v>-0.63900000000000001</v>
      </c>
      <c r="C554">
        <v>4.1689999999999996</v>
      </c>
      <c r="F554">
        <v>26.527000000000001</v>
      </c>
      <c r="G554">
        <f t="shared" si="8"/>
        <v>-2.84241258</v>
      </c>
      <c r="H554">
        <v>4.1689999999999996</v>
      </c>
      <c r="T554">
        <v>55.192</v>
      </c>
      <c r="U554">
        <v>150.24270000000001</v>
      </c>
    </row>
    <row r="555" spans="1:21" x14ac:dyDescent="0.35">
      <c r="A555">
        <v>26.574000000000002</v>
      </c>
      <c r="B555">
        <v>-0.80900000000000005</v>
      </c>
      <c r="C555">
        <v>4.1689999999999996</v>
      </c>
      <c r="F555">
        <v>26.574000000000002</v>
      </c>
      <c r="G555">
        <f t="shared" si="8"/>
        <v>-3.5986099800000004</v>
      </c>
      <c r="H555">
        <v>4.1689999999999996</v>
      </c>
      <c r="T555">
        <v>55.290999999999997</v>
      </c>
      <c r="U555">
        <v>150.24270000000001</v>
      </c>
    </row>
    <row r="556" spans="1:21" x14ac:dyDescent="0.35">
      <c r="A556">
        <v>26.620999999999999</v>
      </c>
      <c r="B556">
        <v>-0.83599999999999997</v>
      </c>
      <c r="C556">
        <v>4.1689999999999996</v>
      </c>
      <c r="F556">
        <v>26.620999999999999</v>
      </c>
      <c r="G556">
        <f t="shared" si="8"/>
        <v>-3.7187119200000001</v>
      </c>
      <c r="H556">
        <v>4.1689999999999996</v>
      </c>
      <c r="T556">
        <v>55.359000000000002</v>
      </c>
      <c r="U556">
        <v>150.24270000000001</v>
      </c>
    </row>
    <row r="557" spans="1:21" x14ac:dyDescent="0.35">
      <c r="A557">
        <v>26.667999999999999</v>
      </c>
      <c r="B557">
        <v>-0.90300000000000002</v>
      </c>
      <c r="C557">
        <v>4.17</v>
      </c>
      <c r="F557">
        <v>26.667999999999999</v>
      </c>
      <c r="G557">
        <f t="shared" si="8"/>
        <v>-4.0167426600000002</v>
      </c>
      <c r="H557">
        <v>4.17</v>
      </c>
      <c r="T557">
        <v>55.491999999999997</v>
      </c>
      <c r="U557">
        <v>150.24270000000001</v>
      </c>
    </row>
    <row r="558" spans="1:21" x14ac:dyDescent="0.35">
      <c r="A558">
        <v>26.715</v>
      </c>
      <c r="B558">
        <v>-0.82</v>
      </c>
      <c r="C558">
        <v>4.1689999999999996</v>
      </c>
      <c r="F558">
        <v>26.715</v>
      </c>
      <c r="G558">
        <f t="shared" si="8"/>
        <v>-3.6475404</v>
      </c>
      <c r="H558">
        <v>4.1689999999999996</v>
      </c>
      <c r="T558">
        <v>55.591999999999999</v>
      </c>
      <c r="U558">
        <v>150.24270000000001</v>
      </c>
    </row>
    <row r="559" spans="1:21" x14ac:dyDescent="0.35">
      <c r="A559">
        <v>26.762</v>
      </c>
      <c r="B559">
        <v>0.42399999999999999</v>
      </c>
      <c r="C559">
        <v>4.17</v>
      </c>
      <c r="F559">
        <v>26.762</v>
      </c>
      <c r="G559">
        <f t="shared" si="8"/>
        <v>1.88604528</v>
      </c>
      <c r="H559">
        <v>4.17</v>
      </c>
      <c r="T559">
        <v>55.692</v>
      </c>
      <c r="U559">
        <v>150.24270000000001</v>
      </c>
    </row>
    <row r="560" spans="1:21" x14ac:dyDescent="0.35">
      <c r="A560">
        <v>26.809000000000001</v>
      </c>
      <c r="B560">
        <v>0.44900000000000001</v>
      </c>
      <c r="C560">
        <v>4.1689999999999996</v>
      </c>
      <c r="F560">
        <v>26.809000000000001</v>
      </c>
      <c r="G560">
        <f t="shared" si="8"/>
        <v>1.9972507800000001</v>
      </c>
      <c r="H560">
        <v>4.1689999999999996</v>
      </c>
      <c r="T560">
        <v>55.792000000000002</v>
      </c>
      <c r="U560">
        <v>150.24270000000001</v>
      </c>
    </row>
    <row r="561" spans="1:21" x14ac:dyDescent="0.35">
      <c r="A561">
        <v>26.856000000000002</v>
      </c>
      <c r="B561">
        <v>0.54400000000000004</v>
      </c>
      <c r="C561">
        <v>4.1689999999999996</v>
      </c>
      <c r="F561">
        <v>26.856000000000002</v>
      </c>
      <c r="G561">
        <f t="shared" si="8"/>
        <v>2.4198316800000002</v>
      </c>
      <c r="H561">
        <v>4.1689999999999996</v>
      </c>
      <c r="T561">
        <v>55.859000000000002</v>
      </c>
      <c r="U561">
        <v>150.24270000000001</v>
      </c>
    </row>
    <row r="562" spans="1:21" x14ac:dyDescent="0.35">
      <c r="A562">
        <v>26.902999999999999</v>
      </c>
      <c r="B562">
        <v>0.438</v>
      </c>
      <c r="C562">
        <v>4.1689999999999996</v>
      </c>
      <c r="F562">
        <v>26.902999999999999</v>
      </c>
      <c r="G562">
        <f t="shared" si="8"/>
        <v>1.9483203600000001</v>
      </c>
      <c r="H562">
        <v>4.1689999999999996</v>
      </c>
      <c r="T562">
        <v>55.991999999999997</v>
      </c>
      <c r="U562">
        <v>150.24270000000001</v>
      </c>
    </row>
    <row r="563" spans="1:21" x14ac:dyDescent="0.35">
      <c r="A563">
        <v>26.95</v>
      </c>
      <c r="B563">
        <v>0.32800000000000001</v>
      </c>
      <c r="C563">
        <v>4.1689999999999996</v>
      </c>
      <c r="F563">
        <v>26.95</v>
      </c>
      <c r="G563">
        <f t="shared" si="8"/>
        <v>1.45901616</v>
      </c>
      <c r="H563">
        <v>4.1689999999999996</v>
      </c>
      <c r="T563">
        <v>56.093000000000004</v>
      </c>
      <c r="U563">
        <v>150.24270000000001</v>
      </c>
    </row>
    <row r="564" spans="1:21" x14ac:dyDescent="0.35">
      <c r="A564">
        <v>27.004000000000001</v>
      </c>
      <c r="B564">
        <v>0.17699999999999999</v>
      </c>
      <c r="C564">
        <v>4.1689999999999996</v>
      </c>
      <c r="F564">
        <v>27.004000000000001</v>
      </c>
      <c r="G564">
        <f t="shared" si="8"/>
        <v>0.78733493999999993</v>
      </c>
      <c r="H564">
        <v>4.1689999999999996</v>
      </c>
      <c r="T564">
        <v>56.192999999999998</v>
      </c>
      <c r="U564">
        <v>150.24270000000001</v>
      </c>
    </row>
    <row r="565" spans="1:21" x14ac:dyDescent="0.35">
      <c r="A565">
        <v>27.050999999999998</v>
      </c>
      <c r="B565">
        <v>6.6000000000000003E-2</v>
      </c>
      <c r="C565">
        <v>4.1689999999999996</v>
      </c>
      <c r="F565">
        <v>27.050999999999998</v>
      </c>
      <c r="G565">
        <f t="shared" si="8"/>
        <v>0.29358252000000001</v>
      </c>
      <c r="H565">
        <v>4.1689999999999996</v>
      </c>
      <c r="T565">
        <v>56.290999999999997</v>
      </c>
      <c r="U565">
        <v>150.24270000000001</v>
      </c>
    </row>
    <row r="566" spans="1:21" x14ac:dyDescent="0.35">
      <c r="A566">
        <v>27.097999999999999</v>
      </c>
      <c r="B566">
        <v>0.19500000000000001</v>
      </c>
      <c r="C566">
        <v>4.1689999999999996</v>
      </c>
      <c r="F566">
        <v>27.097999999999999</v>
      </c>
      <c r="G566">
        <f t="shared" si="8"/>
        <v>0.86740290000000009</v>
      </c>
      <c r="H566">
        <v>4.1689999999999996</v>
      </c>
      <c r="T566">
        <v>56.357999999999997</v>
      </c>
      <c r="U566">
        <v>150.24270000000001</v>
      </c>
    </row>
    <row r="567" spans="1:21" x14ac:dyDescent="0.35">
      <c r="A567">
        <v>27.145</v>
      </c>
      <c r="B567">
        <v>0.05</v>
      </c>
      <c r="C567">
        <v>4.1689999999999996</v>
      </c>
      <c r="F567">
        <v>27.145</v>
      </c>
      <c r="G567">
        <f t="shared" si="8"/>
        <v>0.22241100000000003</v>
      </c>
      <c r="H567">
        <v>4.1689999999999996</v>
      </c>
      <c r="T567">
        <v>56.459000000000003</v>
      </c>
      <c r="U567">
        <v>150.24270000000001</v>
      </c>
    </row>
    <row r="568" spans="1:21" x14ac:dyDescent="0.35">
      <c r="A568">
        <v>27.192</v>
      </c>
      <c r="B568">
        <v>-0.159</v>
      </c>
      <c r="C568">
        <v>4.1680000000000001</v>
      </c>
      <c r="F568">
        <v>27.192</v>
      </c>
      <c r="G568">
        <f t="shared" si="8"/>
        <v>-0.70726697999999999</v>
      </c>
      <c r="H568">
        <v>4.1680000000000001</v>
      </c>
      <c r="T568">
        <v>56.593000000000004</v>
      </c>
      <c r="U568">
        <v>150.24270000000001</v>
      </c>
    </row>
    <row r="569" spans="1:21" x14ac:dyDescent="0.35">
      <c r="A569">
        <v>27.239000000000001</v>
      </c>
      <c r="B569">
        <v>5.1999999999999998E-2</v>
      </c>
      <c r="C569">
        <v>4.1689999999999996</v>
      </c>
      <c r="F569">
        <v>27.239000000000001</v>
      </c>
      <c r="G569">
        <f t="shared" si="8"/>
        <v>0.23130744</v>
      </c>
      <c r="H569">
        <v>4.1689999999999996</v>
      </c>
      <c r="T569">
        <v>56.692999999999998</v>
      </c>
      <c r="U569">
        <v>150.24270000000001</v>
      </c>
    </row>
    <row r="570" spans="1:21" x14ac:dyDescent="0.35">
      <c r="A570">
        <v>27.286000000000001</v>
      </c>
      <c r="B570">
        <v>0.32400000000000001</v>
      </c>
      <c r="C570">
        <v>4.1689999999999996</v>
      </c>
      <c r="F570">
        <v>27.286000000000001</v>
      </c>
      <c r="G570">
        <f t="shared" si="8"/>
        <v>1.44122328</v>
      </c>
      <c r="H570">
        <v>4.1689999999999996</v>
      </c>
      <c r="T570">
        <v>56.792999999999999</v>
      </c>
      <c r="U570">
        <v>150.24270000000001</v>
      </c>
    </row>
    <row r="571" spans="1:21" x14ac:dyDescent="0.35">
      <c r="A571">
        <v>27.332999999999998</v>
      </c>
      <c r="B571">
        <v>0.375</v>
      </c>
      <c r="C571">
        <v>4.1689999999999996</v>
      </c>
      <c r="F571">
        <v>27.332999999999998</v>
      </c>
      <c r="G571">
        <f t="shared" si="8"/>
        <v>1.6680825000000001</v>
      </c>
      <c r="H571">
        <v>4.1689999999999996</v>
      </c>
      <c r="T571">
        <v>56.86</v>
      </c>
      <c r="U571">
        <v>150.24270000000001</v>
      </c>
    </row>
    <row r="572" spans="1:21" x14ac:dyDescent="0.35">
      <c r="A572">
        <v>27.38</v>
      </c>
      <c r="B572">
        <v>0.47099999999999997</v>
      </c>
      <c r="C572">
        <v>4.1689999999999996</v>
      </c>
      <c r="F572">
        <v>27.38</v>
      </c>
      <c r="G572">
        <f t="shared" si="8"/>
        <v>2.09511162</v>
      </c>
      <c r="H572">
        <v>4.1689999999999996</v>
      </c>
      <c r="T572">
        <v>56.991999999999997</v>
      </c>
      <c r="U572">
        <v>150.24270000000001</v>
      </c>
    </row>
    <row r="573" spans="1:21" x14ac:dyDescent="0.35">
      <c r="A573">
        <v>27.427</v>
      </c>
      <c r="B573">
        <v>0.28999999999999998</v>
      </c>
      <c r="C573">
        <v>4.1689999999999996</v>
      </c>
      <c r="F573">
        <v>27.427</v>
      </c>
      <c r="G573">
        <f t="shared" si="8"/>
        <v>1.2899837999999999</v>
      </c>
      <c r="H573">
        <v>4.1689999999999996</v>
      </c>
      <c r="T573">
        <v>57.093000000000004</v>
      </c>
      <c r="U573">
        <v>150.24270000000001</v>
      </c>
    </row>
    <row r="574" spans="1:21" x14ac:dyDescent="0.35">
      <c r="A574">
        <v>27.474</v>
      </c>
      <c r="B574">
        <v>0.52500000000000002</v>
      </c>
      <c r="C574">
        <v>4.1689999999999996</v>
      </c>
      <c r="F574">
        <v>27.474</v>
      </c>
      <c r="G574">
        <f t="shared" si="8"/>
        <v>2.3353155000000001</v>
      </c>
      <c r="H574">
        <v>4.1689999999999996</v>
      </c>
      <c r="T574">
        <v>57.192</v>
      </c>
      <c r="U574">
        <v>150.24270000000001</v>
      </c>
    </row>
    <row r="575" spans="1:21" x14ac:dyDescent="0.35">
      <c r="A575">
        <v>27.521000000000001</v>
      </c>
      <c r="B575">
        <v>0.71599999999999997</v>
      </c>
      <c r="C575">
        <v>4.1689999999999996</v>
      </c>
      <c r="F575">
        <v>27.521000000000001</v>
      </c>
      <c r="G575">
        <f t="shared" si="8"/>
        <v>3.1849255199999997</v>
      </c>
      <c r="H575">
        <v>4.1689999999999996</v>
      </c>
      <c r="T575">
        <v>57.292000000000002</v>
      </c>
      <c r="U575">
        <v>150.24270000000001</v>
      </c>
    </row>
    <row r="576" spans="1:21" x14ac:dyDescent="0.35">
      <c r="A576">
        <v>27.568000000000001</v>
      </c>
      <c r="B576">
        <v>0.73799999999999999</v>
      </c>
      <c r="C576">
        <v>4.1689999999999996</v>
      </c>
      <c r="F576">
        <v>27.568000000000001</v>
      </c>
      <c r="G576">
        <f t="shared" si="8"/>
        <v>3.2827863599999998</v>
      </c>
      <c r="H576">
        <v>4.1689999999999996</v>
      </c>
      <c r="T576">
        <v>57.357999999999997</v>
      </c>
      <c r="U576">
        <v>150.24270000000001</v>
      </c>
    </row>
    <row r="577" spans="1:21" x14ac:dyDescent="0.35">
      <c r="A577">
        <v>27.614000000000001</v>
      </c>
      <c r="B577">
        <v>0.48699999999999999</v>
      </c>
      <c r="C577">
        <v>4.1680000000000001</v>
      </c>
      <c r="F577">
        <v>27.614000000000001</v>
      </c>
      <c r="G577">
        <f t="shared" si="8"/>
        <v>2.16628314</v>
      </c>
      <c r="H577">
        <v>4.1680000000000001</v>
      </c>
      <c r="T577">
        <v>57.491</v>
      </c>
      <c r="U577">
        <v>150.24270000000001</v>
      </c>
    </row>
    <row r="578" spans="1:21" x14ac:dyDescent="0.35">
      <c r="A578">
        <v>27.661000000000001</v>
      </c>
      <c r="B578">
        <v>0.66400000000000003</v>
      </c>
      <c r="C578">
        <v>4.17</v>
      </c>
      <c r="F578">
        <v>27.661000000000001</v>
      </c>
      <c r="G578">
        <f t="shared" si="8"/>
        <v>2.95361808</v>
      </c>
      <c r="H578">
        <v>4.17</v>
      </c>
      <c r="T578">
        <v>57.591000000000001</v>
      </c>
      <c r="U578">
        <v>150.24270000000001</v>
      </c>
    </row>
    <row r="579" spans="1:21" x14ac:dyDescent="0.35">
      <c r="A579">
        <v>27.707999999999998</v>
      </c>
      <c r="B579">
        <v>1.3089999999999999</v>
      </c>
      <c r="C579">
        <v>4.17</v>
      </c>
      <c r="F579">
        <v>27.707999999999998</v>
      </c>
      <c r="G579">
        <f t="shared" ref="G579:G642" si="9">B579*4.44822</f>
        <v>5.8227199799999996</v>
      </c>
      <c r="H579">
        <v>4.17</v>
      </c>
      <c r="T579">
        <v>57.691000000000003</v>
      </c>
      <c r="U579">
        <v>150.24270000000001</v>
      </c>
    </row>
    <row r="580" spans="1:21" x14ac:dyDescent="0.35">
      <c r="A580">
        <v>27.754999999999999</v>
      </c>
      <c r="B580">
        <v>1.27</v>
      </c>
      <c r="C580">
        <v>4.1689999999999996</v>
      </c>
      <c r="F580">
        <v>27.754999999999999</v>
      </c>
      <c r="G580">
        <f t="shared" si="9"/>
        <v>5.6492393999999999</v>
      </c>
      <c r="H580">
        <v>4.1689999999999996</v>
      </c>
      <c r="T580">
        <v>57.790999999999997</v>
      </c>
      <c r="U580">
        <v>150.24270000000001</v>
      </c>
    </row>
    <row r="581" spans="1:21" x14ac:dyDescent="0.35">
      <c r="A581">
        <v>27.802</v>
      </c>
      <c r="B581">
        <v>1.3140000000000001</v>
      </c>
      <c r="C581">
        <v>4.1689999999999996</v>
      </c>
      <c r="F581">
        <v>27.802</v>
      </c>
      <c r="G581">
        <f t="shared" si="9"/>
        <v>5.84496108</v>
      </c>
      <c r="H581">
        <v>4.1689999999999996</v>
      </c>
      <c r="T581">
        <v>57.859000000000002</v>
      </c>
      <c r="U581">
        <v>150.24270000000001</v>
      </c>
    </row>
    <row r="582" spans="1:21" x14ac:dyDescent="0.35">
      <c r="A582">
        <v>27.849</v>
      </c>
      <c r="B582">
        <v>1.294</v>
      </c>
      <c r="C582">
        <v>4.1689999999999996</v>
      </c>
      <c r="F582">
        <v>27.849</v>
      </c>
      <c r="G582">
        <f t="shared" si="9"/>
        <v>5.75599668</v>
      </c>
      <c r="H582">
        <v>4.1689999999999996</v>
      </c>
      <c r="T582">
        <v>57.991999999999997</v>
      </c>
      <c r="U582">
        <v>150.24270000000001</v>
      </c>
    </row>
    <row r="583" spans="1:21" x14ac:dyDescent="0.35">
      <c r="A583">
        <v>27.896000000000001</v>
      </c>
      <c r="B583">
        <v>0.81200000000000006</v>
      </c>
      <c r="C583">
        <v>4.1689999999999996</v>
      </c>
      <c r="F583">
        <v>27.896000000000001</v>
      </c>
      <c r="G583">
        <f t="shared" si="9"/>
        <v>3.6119546400000004</v>
      </c>
      <c r="H583">
        <v>4.1689999999999996</v>
      </c>
      <c r="T583">
        <v>58.091999999999999</v>
      </c>
      <c r="U583">
        <v>150.24270000000001</v>
      </c>
    </row>
    <row r="584" spans="1:21" x14ac:dyDescent="0.35">
      <c r="A584">
        <v>27.943000000000001</v>
      </c>
      <c r="B584">
        <v>0.17699999999999999</v>
      </c>
      <c r="C584">
        <v>4.1689999999999996</v>
      </c>
      <c r="F584">
        <v>27.943000000000001</v>
      </c>
      <c r="G584">
        <f t="shared" si="9"/>
        <v>0.78733493999999993</v>
      </c>
      <c r="H584">
        <v>4.1689999999999996</v>
      </c>
      <c r="T584">
        <v>58.192</v>
      </c>
      <c r="U584">
        <v>150.24270000000001</v>
      </c>
    </row>
    <row r="585" spans="1:21" x14ac:dyDescent="0.35">
      <c r="A585">
        <v>27.99</v>
      </c>
      <c r="B585">
        <v>6.6000000000000003E-2</v>
      </c>
      <c r="C585">
        <v>4.1689999999999996</v>
      </c>
      <c r="F585">
        <v>27.99</v>
      </c>
      <c r="G585">
        <f t="shared" si="9"/>
        <v>0.29358252000000001</v>
      </c>
      <c r="H585">
        <v>4.1689999999999996</v>
      </c>
      <c r="T585">
        <v>58.292000000000002</v>
      </c>
      <c r="U585">
        <v>150.24270000000001</v>
      </c>
    </row>
    <row r="586" spans="1:21" x14ac:dyDescent="0.35">
      <c r="A586">
        <v>28.041</v>
      </c>
      <c r="B586">
        <v>0.19500000000000001</v>
      </c>
      <c r="C586">
        <v>4.1689999999999996</v>
      </c>
      <c r="F586">
        <v>28.041</v>
      </c>
      <c r="G586">
        <f t="shared" si="9"/>
        <v>0.86740290000000009</v>
      </c>
      <c r="H586">
        <v>4.1689999999999996</v>
      </c>
      <c r="T586">
        <v>58.357999999999997</v>
      </c>
      <c r="U586">
        <v>150.24270000000001</v>
      </c>
    </row>
    <row r="587" spans="1:21" x14ac:dyDescent="0.35">
      <c r="A587">
        <v>28.096</v>
      </c>
      <c r="B587">
        <v>0.05</v>
      </c>
      <c r="C587">
        <v>4.1689999999999996</v>
      </c>
      <c r="F587">
        <v>28.096</v>
      </c>
      <c r="G587">
        <f t="shared" si="9"/>
        <v>0.22241100000000003</v>
      </c>
      <c r="H587">
        <v>4.1689999999999996</v>
      </c>
      <c r="T587">
        <v>58.491</v>
      </c>
      <c r="U587">
        <v>150.24270000000001</v>
      </c>
    </row>
    <row r="588" spans="1:21" x14ac:dyDescent="0.35">
      <c r="A588">
        <v>28.143000000000001</v>
      </c>
      <c r="B588">
        <v>-0.159</v>
      </c>
      <c r="C588">
        <v>4.1680000000000001</v>
      </c>
      <c r="F588">
        <v>28.143000000000001</v>
      </c>
      <c r="G588">
        <f t="shared" si="9"/>
        <v>-0.70726697999999999</v>
      </c>
      <c r="H588">
        <v>4.1680000000000001</v>
      </c>
      <c r="T588">
        <v>58.591000000000001</v>
      </c>
      <c r="U588">
        <v>150.24270000000001</v>
      </c>
    </row>
    <row r="589" spans="1:21" x14ac:dyDescent="0.35">
      <c r="A589">
        <v>28.193000000000001</v>
      </c>
      <c r="B589">
        <v>5.1999999999999998E-2</v>
      </c>
      <c r="C589">
        <v>4.1689999999999996</v>
      </c>
      <c r="F589">
        <v>28.193000000000001</v>
      </c>
      <c r="G589">
        <f t="shared" si="9"/>
        <v>0.23130744</v>
      </c>
      <c r="H589">
        <v>4.1689999999999996</v>
      </c>
      <c r="T589">
        <v>58.691000000000003</v>
      </c>
      <c r="U589">
        <v>150.24270000000001</v>
      </c>
    </row>
    <row r="590" spans="1:21" x14ac:dyDescent="0.35">
      <c r="A590">
        <v>28.24</v>
      </c>
      <c r="B590">
        <v>0.32400000000000001</v>
      </c>
      <c r="C590">
        <v>4.1689999999999996</v>
      </c>
      <c r="F590">
        <v>28.24</v>
      </c>
      <c r="G590">
        <f t="shared" si="9"/>
        <v>1.44122328</v>
      </c>
      <c r="H590">
        <v>4.1689999999999996</v>
      </c>
      <c r="T590">
        <v>58.790999999999997</v>
      </c>
      <c r="U590">
        <v>150.24270000000001</v>
      </c>
    </row>
    <row r="591" spans="1:21" x14ac:dyDescent="0.35">
      <c r="A591">
        <v>28.286999999999999</v>
      </c>
      <c r="B591">
        <v>0.375</v>
      </c>
      <c r="C591">
        <v>4.1689999999999996</v>
      </c>
      <c r="F591">
        <v>28.286999999999999</v>
      </c>
      <c r="G591">
        <f t="shared" si="9"/>
        <v>1.6680825000000001</v>
      </c>
      <c r="H591">
        <v>4.1689999999999996</v>
      </c>
      <c r="T591">
        <v>58.857999999999997</v>
      </c>
      <c r="U591">
        <v>150.24270000000001</v>
      </c>
    </row>
    <row r="592" spans="1:21" x14ac:dyDescent="0.35">
      <c r="A592">
        <v>28.334</v>
      </c>
      <c r="B592">
        <v>0.47099999999999997</v>
      </c>
      <c r="C592">
        <v>4.1689999999999996</v>
      </c>
      <c r="F592">
        <v>28.334</v>
      </c>
      <c r="G592">
        <f t="shared" si="9"/>
        <v>2.09511162</v>
      </c>
      <c r="H592">
        <v>4.1689999999999996</v>
      </c>
      <c r="T592">
        <v>58.991</v>
      </c>
      <c r="U592">
        <v>150.24270000000001</v>
      </c>
    </row>
    <row r="593" spans="1:21" x14ac:dyDescent="0.35">
      <c r="A593">
        <v>28.381</v>
      </c>
      <c r="B593">
        <v>0.28999999999999998</v>
      </c>
      <c r="C593">
        <v>4.1689999999999996</v>
      </c>
      <c r="F593">
        <v>28.381</v>
      </c>
      <c r="G593">
        <f t="shared" si="9"/>
        <v>1.2899837999999999</v>
      </c>
      <c r="H593">
        <v>4.1689999999999996</v>
      </c>
      <c r="T593">
        <v>59.091000000000001</v>
      </c>
      <c r="U593">
        <v>150.24270000000001</v>
      </c>
    </row>
    <row r="594" spans="1:21" x14ac:dyDescent="0.35">
      <c r="A594">
        <v>28.428000000000001</v>
      </c>
      <c r="B594">
        <v>0.52500000000000002</v>
      </c>
      <c r="C594">
        <v>4.1689999999999996</v>
      </c>
      <c r="F594">
        <v>28.428000000000001</v>
      </c>
      <c r="G594">
        <f t="shared" si="9"/>
        <v>2.3353155000000001</v>
      </c>
      <c r="H594">
        <v>4.1689999999999996</v>
      </c>
      <c r="T594">
        <v>59.191000000000003</v>
      </c>
      <c r="U594">
        <v>150.24270000000001</v>
      </c>
    </row>
    <row r="595" spans="1:21" x14ac:dyDescent="0.35">
      <c r="A595">
        <v>28.48</v>
      </c>
      <c r="B595">
        <v>0.71599999999999997</v>
      </c>
      <c r="C595">
        <v>4.1689999999999996</v>
      </c>
      <c r="F595">
        <v>28.48</v>
      </c>
      <c r="G595">
        <f t="shared" si="9"/>
        <v>3.1849255199999997</v>
      </c>
      <c r="H595">
        <v>4.1689999999999996</v>
      </c>
      <c r="T595">
        <v>59.290999999999997</v>
      </c>
      <c r="U595">
        <v>150.24270000000001</v>
      </c>
    </row>
    <row r="596" spans="1:21" x14ac:dyDescent="0.35">
      <c r="A596">
        <v>28.532</v>
      </c>
      <c r="B596">
        <v>0.73799999999999999</v>
      </c>
      <c r="C596">
        <v>4.1689999999999996</v>
      </c>
      <c r="F596">
        <v>28.532</v>
      </c>
      <c r="G596">
        <f t="shared" si="9"/>
        <v>3.2827863599999998</v>
      </c>
      <c r="H596">
        <v>4.1689999999999996</v>
      </c>
      <c r="T596">
        <v>59.359000000000002</v>
      </c>
      <c r="U596">
        <v>150.24270000000001</v>
      </c>
    </row>
    <row r="597" spans="1:21" x14ac:dyDescent="0.35">
      <c r="A597">
        <v>28.585000000000001</v>
      </c>
      <c r="B597">
        <v>0.48699999999999999</v>
      </c>
      <c r="C597">
        <v>4.1680000000000001</v>
      </c>
      <c r="F597">
        <v>28.585000000000001</v>
      </c>
      <c r="G597">
        <f t="shared" si="9"/>
        <v>2.16628314</v>
      </c>
      <c r="H597">
        <v>4.1680000000000001</v>
      </c>
      <c r="T597">
        <v>59.491999999999997</v>
      </c>
      <c r="U597">
        <v>150.24270000000001</v>
      </c>
    </row>
    <row r="598" spans="1:21" x14ac:dyDescent="0.35">
      <c r="A598">
        <v>28.632000000000001</v>
      </c>
      <c r="B598">
        <v>0.66400000000000003</v>
      </c>
      <c r="C598">
        <v>4.17</v>
      </c>
      <c r="F598">
        <v>28.632000000000001</v>
      </c>
      <c r="G598">
        <f t="shared" si="9"/>
        <v>2.95361808</v>
      </c>
      <c r="H598">
        <v>4.17</v>
      </c>
      <c r="T598">
        <v>59.558999999999997</v>
      </c>
      <c r="U598">
        <v>150.24270000000001</v>
      </c>
    </row>
    <row r="599" spans="1:21" x14ac:dyDescent="0.35">
      <c r="A599">
        <v>28.678999999999998</v>
      </c>
      <c r="B599">
        <v>1.3089999999999999</v>
      </c>
      <c r="C599">
        <v>4.17</v>
      </c>
      <c r="F599">
        <v>28.678999999999998</v>
      </c>
      <c r="G599">
        <f t="shared" si="9"/>
        <v>5.8227199799999996</v>
      </c>
      <c r="H599">
        <v>4.17</v>
      </c>
      <c r="T599">
        <v>59.692999999999998</v>
      </c>
      <c r="U599">
        <v>150.24270000000001</v>
      </c>
    </row>
    <row r="600" spans="1:21" x14ac:dyDescent="0.35">
      <c r="A600">
        <v>28.725999999999999</v>
      </c>
      <c r="B600">
        <v>1.27</v>
      </c>
      <c r="C600">
        <v>4.1689999999999996</v>
      </c>
      <c r="F600">
        <v>28.725999999999999</v>
      </c>
      <c r="G600">
        <f t="shared" si="9"/>
        <v>5.6492393999999999</v>
      </c>
      <c r="H600">
        <v>4.1689999999999996</v>
      </c>
      <c r="T600">
        <v>59.790999999999997</v>
      </c>
      <c r="U600">
        <v>150.24270000000001</v>
      </c>
    </row>
    <row r="601" spans="1:21" x14ac:dyDescent="0.35">
      <c r="A601">
        <v>28.777999999999999</v>
      </c>
      <c r="B601">
        <v>1.3140000000000001</v>
      </c>
      <c r="C601">
        <v>4.1689999999999996</v>
      </c>
      <c r="F601">
        <v>28.777999999999999</v>
      </c>
      <c r="G601">
        <f t="shared" si="9"/>
        <v>5.84496108</v>
      </c>
      <c r="H601">
        <v>4.1689999999999996</v>
      </c>
      <c r="T601">
        <v>59.859000000000002</v>
      </c>
      <c r="U601">
        <v>150.24270000000001</v>
      </c>
    </row>
    <row r="602" spans="1:21" x14ac:dyDescent="0.35">
      <c r="A602">
        <v>28.827000000000002</v>
      </c>
      <c r="B602">
        <v>1.294</v>
      </c>
      <c r="C602">
        <v>4.1689999999999996</v>
      </c>
      <c r="F602">
        <v>28.827000000000002</v>
      </c>
      <c r="G602">
        <f t="shared" si="9"/>
        <v>5.75599668</v>
      </c>
      <c r="H602">
        <v>4.1689999999999996</v>
      </c>
      <c r="T602">
        <v>59.991999999999997</v>
      </c>
      <c r="U602">
        <v>150.24270000000001</v>
      </c>
    </row>
    <row r="603" spans="1:21" x14ac:dyDescent="0.35">
      <c r="A603">
        <v>28.873999999999999</v>
      </c>
      <c r="B603">
        <v>1.34</v>
      </c>
      <c r="C603">
        <v>4.1689999999999996</v>
      </c>
      <c r="F603">
        <v>28.873999999999999</v>
      </c>
      <c r="G603">
        <f t="shared" si="9"/>
        <v>5.9606148000000001</v>
      </c>
      <c r="H603">
        <v>4.1689999999999996</v>
      </c>
      <c r="T603">
        <v>60.091000000000001</v>
      </c>
      <c r="U603">
        <v>150.24270000000001</v>
      </c>
    </row>
    <row r="604" spans="1:21" x14ac:dyDescent="0.35">
      <c r="A604">
        <v>28.920999999999999</v>
      </c>
      <c r="B604">
        <v>1.542</v>
      </c>
      <c r="C604">
        <v>4.1689999999999996</v>
      </c>
      <c r="F604">
        <v>28.920999999999999</v>
      </c>
      <c r="G604">
        <f t="shared" si="9"/>
        <v>6.8591552400000007</v>
      </c>
      <c r="H604">
        <v>4.1689999999999996</v>
      </c>
      <c r="T604">
        <v>60.191000000000003</v>
      </c>
      <c r="U604">
        <v>150.24270000000001</v>
      </c>
    </row>
    <row r="605" spans="1:21" x14ac:dyDescent="0.35">
      <c r="A605">
        <v>28.968</v>
      </c>
      <c r="B605">
        <v>1.3460000000000001</v>
      </c>
      <c r="C605">
        <v>4.17</v>
      </c>
      <c r="F605">
        <v>28.968</v>
      </c>
      <c r="G605">
        <f t="shared" si="9"/>
        <v>5.9873041200000001</v>
      </c>
      <c r="H605">
        <v>4.17</v>
      </c>
      <c r="T605">
        <v>60.29</v>
      </c>
      <c r="U605">
        <v>150.24270000000001</v>
      </c>
    </row>
    <row r="606" spans="1:21" x14ac:dyDescent="0.35">
      <c r="A606">
        <v>29.029</v>
      </c>
      <c r="B606">
        <v>1.46</v>
      </c>
      <c r="C606">
        <v>4.17</v>
      </c>
      <c r="F606">
        <v>29.029</v>
      </c>
      <c r="G606">
        <f t="shared" si="9"/>
        <v>6.4944011999999995</v>
      </c>
      <c r="H606">
        <v>4.17</v>
      </c>
      <c r="T606">
        <v>60.356999999999999</v>
      </c>
      <c r="U606">
        <v>150.24270000000001</v>
      </c>
    </row>
    <row r="607" spans="1:21" x14ac:dyDescent="0.35">
      <c r="A607">
        <v>29.077000000000002</v>
      </c>
      <c r="B607">
        <v>1.264</v>
      </c>
      <c r="C607">
        <v>4.1689999999999996</v>
      </c>
      <c r="F607">
        <v>29.077000000000002</v>
      </c>
      <c r="G607">
        <f t="shared" si="9"/>
        <v>5.6225500799999999</v>
      </c>
      <c r="H607">
        <v>4.1689999999999996</v>
      </c>
      <c r="T607">
        <v>60.491</v>
      </c>
      <c r="U607">
        <v>150.24270000000001</v>
      </c>
    </row>
    <row r="608" spans="1:21" x14ac:dyDescent="0.35">
      <c r="A608">
        <v>29.123999999999999</v>
      </c>
      <c r="B608">
        <v>1.171</v>
      </c>
      <c r="C608">
        <v>4.1710000000000003</v>
      </c>
      <c r="F608">
        <v>29.123999999999999</v>
      </c>
      <c r="G608">
        <f t="shared" si="9"/>
        <v>5.2088656200000001</v>
      </c>
      <c r="H608">
        <v>4.1710000000000003</v>
      </c>
      <c r="T608">
        <v>60.591000000000001</v>
      </c>
      <c r="U608">
        <v>150.24270000000001</v>
      </c>
    </row>
    <row r="609" spans="1:21" x14ac:dyDescent="0.35">
      <c r="A609">
        <v>29.170999999999999</v>
      </c>
      <c r="B609">
        <v>1.2609999999999999</v>
      </c>
      <c r="C609">
        <v>4.173</v>
      </c>
      <c r="F609">
        <v>29.170999999999999</v>
      </c>
      <c r="G609">
        <f t="shared" si="9"/>
        <v>5.6092054199999994</v>
      </c>
      <c r="H609">
        <v>4.173</v>
      </c>
      <c r="T609">
        <v>60.691000000000003</v>
      </c>
      <c r="U609">
        <v>150.24270000000001</v>
      </c>
    </row>
    <row r="610" spans="1:21" x14ac:dyDescent="0.35">
      <c r="A610">
        <v>29.219000000000001</v>
      </c>
      <c r="B610">
        <v>1.367</v>
      </c>
      <c r="C610">
        <v>4.17</v>
      </c>
      <c r="F610">
        <v>29.219000000000001</v>
      </c>
      <c r="G610">
        <f t="shared" si="9"/>
        <v>6.0807167399999997</v>
      </c>
      <c r="H610">
        <v>4.17</v>
      </c>
      <c r="T610">
        <v>60.79</v>
      </c>
      <c r="U610">
        <v>150.24270000000001</v>
      </c>
    </row>
    <row r="611" spans="1:21" x14ac:dyDescent="0.35">
      <c r="A611">
        <v>29.265000000000001</v>
      </c>
      <c r="B611">
        <v>1.2170000000000001</v>
      </c>
      <c r="C611">
        <v>4.1689999999999996</v>
      </c>
      <c r="F611">
        <v>29.265000000000001</v>
      </c>
      <c r="G611">
        <f t="shared" si="9"/>
        <v>5.4134837400000002</v>
      </c>
      <c r="H611">
        <v>4.1689999999999996</v>
      </c>
      <c r="T611">
        <v>60.856999999999999</v>
      </c>
      <c r="U611">
        <v>150.24270000000001</v>
      </c>
    </row>
    <row r="612" spans="1:21" x14ac:dyDescent="0.35">
      <c r="A612">
        <v>29.312000000000001</v>
      </c>
      <c r="B612">
        <v>1.0109999999999999</v>
      </c>
      <c r="C612">
        <v>4.1689999999999996</v>
      </c>
      <c r="F612">
        <v>29.312000000000001</v>
      </c>
      <c r="G612">
        <f t="shared" si="9"/>
        <v>4.4971504199999996</v>
      </c>
      <c r="H612">
        <v>4.1689999999999996</v>
      </c>
      <c r="T612">
        <v>60.991</v>
      </c>
      <c r="U612">
        <v>150.24270000000001</v>
      </c>
    </row>
    <row r="613" spans="1:21" x14ac:dyDescent="0.35">
      <c r="A613">
        <v>29.36</v>
      </c>
      <c r="B613">
        <v>0.879</v>
      </c>
      <c r="C613">
        <v>4.1689999999999996</v>
      </c>
      <c r="F613">
        <v>29.36</v>
      </c>
      <c r="G613">
        <f t="shared" si="9"/>
        <v>3.9099853800000002</v>
      </c>
      <c r="H613">
        <v>4.1689999999999996</v>
      </c>
      <c r="T613">
        <v>61.091999999999999</v>
      </c>
      <c r="U613">
        <v>150.24270000000001</v>
      </c>
    </row>
    <row r="614" spans="1:21" x14ac:dyDescent="0.35">
      <c r="A614">
        <v>29.407</v>
      </c>
      <c r="B614">
        <v>1.119</v>
      </c>
      <c r="C614">
        <v>4.1689999999999996</v>
      </c>
      <c r="F614">
        <v>29.407</v>
      </c>
      <c r="G614">
        <f t="shared" si="9"/>
        <v>4.9775581799999999</v>
      </c>
      <c r="H614">
        <v>4.1689999999999996</v>
      </c>
      <c r="T614">
        <v>61.191000000000003</v>
      </c>
      <c r="U614">
        <v>150.24270000000001</v>
      </c>
    </row>
    <row r="615" spans="1:21" x14ac:dyDescent="0.35">
      <c r="A615">
        <v>29.454000000000001</v>
      </c>
      <c r="B615">
        <v>1.036</v>
      </c>
      <c r="C615">
        <v>4.1689999999999996</v>
      </c>
      <c r="F615">
        <v>29.454000000000001</v>
      </c>
      <c r="G615">
        <f t="shared" si="9"/>
        <v>4.6083559200000002</v>
      </c>
      <c r="H615">
        <v>4.1689999999999996</v>
      </c>
      <c r="T615">
        <v>61.259</v>
      </c>
      <c r="U615">
        <v>150.24270000000001</v>
      </c>
    </row>
    <row r="616" spans="1:21" x14ac:dyDescent="0.35">
      <c r="A616">
        <v>29.501000000000001</v>
      </c>
      <c r="B616">
        <v>0.74099999999999999</v>
      </c>
      <c r="C616">
        <v>4.1689999999999996</v>
      </c>
      <c r="F616">
        <v>29.501000000000001</v>
      </c>
      <c r="G616">
        <f t="shared" si="9"/>
        <v>3.2961310199999998</v>
      </c>
      <c r="H616">
        <v>4.1689999999999996</v>
      </c>
      <c r="T616">
        <v>61.359000000000002</v>
      </c>
      <c r="U616">
        <v>150.24270000000001</v>
      </c>
    </row>
    <row r="617" spans="1:21" x14ac:dyDescent="0.35">
      <c r="A617">
        <v>29.547999999999998</v>
      </c>
      <c r="B617">
        <v>0.8</v>
      </c>
      <c r="C617">
        <v>4.1689999999999996</v>
      </c>
      <c r="F617">
        <v>29.547999999999998</v>
      </c>
      <c r="G617">
        <f t="shared" si="9"/>
        <v>3.5585760000000004</v>
      </c>
      <c r="H617">
        <v>4.1689999999999996</v>
      </c>
      <c r="T617">
        <v>61.491</v>
      </c>
      <c r="U617">
        <v>150.24270000000001</v>
      </c>
    </row>
    <row r="618" spans="1:21" x14ac:dyDescent="0.35">
      <c r="A618">
        <v>29.594999999999999</v>
      </c>
      <c r="B618">
        <v>0.85399999999999998</v>
      </c>
      <c r="C618">
        <v>4.1680000000000001</v>
      </c>
      <c r="F618">
        <v>29.594999999999999</v>
      </c>
      <c r="G618">
        <f t="shared" si="9"/>
        <v>3.7987798800000001</v>
      </c>
      <c r="H618">
        <v>4.1680000000000001</v>
      </c>
      <c r="T618">
        <v>61.591999999999999</v>
      </c>
      <c r="U618">
        <v>150.24270000000001</v>
      </c>
    </row>
    <row r="619" spans="1:21" x14ac:dyDescent="0.35">
      <c r="A619">
        <v>29.643000000000001</v>
      </c>
      <c r="B619">
        <v>0.84499999999999997</v>
      </c>
      <c r="C619">
        <v>4.17</v>
      </c>
      <c r="F619">
        <v>29.643000000000001</v>
      </c>
      <c r="G619">
        <f t="shared" si="9"/>
        <v>3.7587459000000001</v>
      </c>
      <c r="H619">
        <v>4.17</v>
      </c>
      <c r="T619">
        <v>61.691000000000003</v>
      </c>
      <c r="U619">
        <v>150.24270000000001</v>
      </c>
    </row>
    <row r="620" spans="1:21" x14ac:dyDescent="0.35">
      <c r="A620">
        <v>29.690999999999999</v>
      </c>
      <c r="B620">
        <v>0.874</v>
      </c>
      <c r="C620">
        <v>4.17</v>
      </c>
      <c r="F620">
        <v>29.690999999999999</v>
      </c>
      <c r="G620">
        <f t="shared" si="9"/>
        <v>3.8877442800000002</v>
      </c>
      <c r="H620">
        <v>4.17</v>
      </c>
      <c r="T620">
        <v>61.79</v>
      </c>
      <c r="U620">
        <v>150.24270000000001</v>
      </c>
    </row>
    <row r="621" spans="1:21" x14ac:dyDescent="0.35">
      <c r="A621">
        <v>29.738</v>
      </c>
      <c r="B621">
        <v>1.07</v>
      </c>
      <c r="C621">
        <v>4.1689999999999996</v>
      </c>
      <c r="F621">
        <v>29.738</v>
      </c>
      <c r="G621">
        <f t="shared" si="9"/>
        <v>4.7595954000000003</v>
      </c>
      <c r="H621">
        <v>4.1689999999999996</v>
      </c>
      <c r="T621">
        <v>61.856999999999999</v>
      </c>
      <c r="U621">
        <v>150.24270000000001</v>
      </c>
    </row>
    <row r="622" spans="1:21" x14ac:dyDescent="0.35">
      <c r="A622">
        <v>29.785</v>
      </c>
      <c r="B622">
        <v>1.1830000000000001</v>
      </c>
      <c r="C622">
        <v>4.1689999999999996</v>
      </c>
      <c r="F622">
        <v>29.785</v>
      </c>
      <c r="G622">
        <f t="shared" si="9"/>
        <v>5.2622442600000001</v>
      </c>
      <c r="H622">
        <v>4.1689999999999996</v>
      </c>
      <c r="T622">
        <v>61.99</v>
      </c>
      <c r="U622">
        <v>150.24270000000001</v>
      </c>
    </row>
    <row r="623" spans="1:21" x14ac:dyDescent="0.35">
      <c r="A623">
        <v>29.832000000000001</v>
      </c>
      <c r="B623">
        <v>1.34</v>
      </c>
      <c r="C623">
        <v>4.1689999999999996</v>
      </c>
      <c r="F623">
        <v>29.832000000000001</v>
      </c>
      <c r="G623">
        <f t="shared" si="9"/>
        <v>5.9606148000000001</v>
      </c>
      <c r="H623">
        <v>4.1689999999999996</v>
      </c>
      <c r="T623">
        <v>62.091000000000001</v>
      </c>
      <c r="U623">
        <v>150.24270000000001</v>
      </c>
    </row>
    <row r="624" spans="1:21" x14ac:dyDescent="0.35">
      <c r="A624">
        <v>29.895</v>
      </c>
      <c r="B624">
        <v>1.542</v>
      </c>
      <c r="C624">
        <v>4.1689999999999996</v>
      </c>
      <c r="F624">
        <v>29.895</v>
      </c>
      <c r="G624">
        <f t="shared" si="9"/>
        <v>6.8591552400000007</v>
      </c>
      <c r="H624">
        <v>4.1689999999999996</v>
      </c>
      <c r="T624">
        <v>62.19</v>
      </c>
      <c r="U624">
        <v>150.24270000000001</v>
      </c>
    </row>
    <row r="625" spans="1:21" x14ac:dyDescent="0.35">
      <c r="A625">
        <v>29.942</v>
      </c>
      <c r="B625">
        <v>1.3460000000000001</v>
      </c>
      <c r="C625">
        <v>4.17</v>
      </c>
      <c r="F625">
        <v>29.942</v>
      </c>
      <c r="G625">
        <f t="shared" si="9"/>
        <v>5.9873041200000001</v>
      </c>
      <c r="H625">
        <v>4.17</v>
      </c>
      <c r="T625">
        <v>62.29</v>
      </c>
      <c r="U625">
        <v>150.24270000000001</v>
      </c>
    </row>
    <row r="626" spans="1:21" x14ac:dyDescent="0.35">
      <c r="A626">
        <v>29.99</v>
      </c>
      <c r="B626">
        <v>1.46</v>
      </c>
      <c r="C626">
        <v>4.17</v>
      </c>
      <c r="F626">
        <v>29.99</v>
      </c>
      <c r="G626">
        <f t="shared" si="9"/>
        <v>6.4944011999999995</v>
      </c>
      <c r="H626">
        <v>4.17</v>
      </c>
      <c r="T626">
        <v>62.356999999999999</v>
      </c>
      <c r="U626">
        <v>150.24270000000001</v>
      </c>
    </row>
    <row r="627" spans="1:21" x14ac:dyDescent="0.35">
      <c r="A627">
        <v>30.036999999999999</v>
      </c>
      <c r="B627">
        <v>1.264</v>
      </c>
      <c r="C627">
        <v>4.1689999999999996</v>
      </c>
      <c r="F627">
        <v>30.036999999999999</v>
      </c>
      <c r="G627">
        <f t="shared" si="9"/>
        <v>5.6225500799999999</v>
      </c>
      <c r="H627">
        <v>4.1689999999999996</v>
      </c>
      <c r="T627">
        <v>62.49</v>
      </c>
      <c r="U627">
        <v>150.24270000000001</v>
      </c>
    </row>
    <row r="628" spans="1:21" x14ac:dyDescent="0.35">
      <c r="A628">
        <v>30.091000000000001</v>
      </c>
      <c r="B628">
        <v>1.171</v>
      </c>
      <c r="C628">
        <v>4.1710000000000003</v>
      </c>
      <c r="F628">
        <v>30.091000000000001</v>
      </c>
      <c r="G628">
        <f t="shared" si="9"/>
        <v>5.2088656200000001</v>
      </c>
      <c r="H628">
        <v>4.1710000000000003</v>
      </c>
      <c r="T628">
        <v>62.59</v>
      </c>
      <c r="U628">
        <v>150.24270000000001</v>
      </c>
    </row>
    <row r="629" spans="1:21" x14ac:dyDescent="0.35">
      <c r="A629">
        <v>30.141999999999999</v>
      </c>
      <c r="B629">
        <v>1.2609999999999999</v>
      </c>
      <c r="C629">
        <v>4.173</v>
      </c>
      <c r="F629">
        <v>30.141999999999999</v>
      </c>
      <c r="G629">
        <f t="shared" si="9"/>
        <v>5.6092054199999994</v>
      </c>
      <c r="H629">
        <v>4.173</v>
      </c>
      <c r="T629">
        <v>62.69</v>
      </c>
      <c r="U629">
        <v>150.24270000000001</v>
      </c>
    </row>
    <row r="630" spans="1:21" x14ac:dyDescent="0.35">
      <c r="A630">
        <v>30.189</v>
      </c>
      <c r="B630">
        <v>1.367</v>
      </c>
      <c r="C630">
        <v>4.17</v>
      </c>
      <c r="F630">
        <v>30.189</v>
      </c>
      <c r="G630">
        <f t="shared" si="9"/>
        <v>6.0807167399999997</v>
      </c>
      <c r="H630">
        <v>4.17</v>
      </c>
      <c r="T630">
        <v>62.79</v>
      </c>
      <c r="U630">
        <v>150.24270000000001</v>
      </c>
    </row>
    <row r="631" spans="1:21" x14ac:dyDescent="0.35">
      <c r="A631">
        <v>30.236000000000001</v>
      </c>
      <c r="B631">
        <v>1.2170000000000001</v>
      </c>
      <c r="C631">
        <v>4.1689999999999996</v>
      </c>
      <c r="F631">
        <v>30.236000000000001</v>
      </c>
      <c r="G631">
        <f t="shared" si="9"/>
        <v>5.4134837400000002</v>
      </c>
      <c r="H631">
        <v>4.1689999999999996</v>
      </c>
      <c r="T631">
        <v>62.856999999999999</v>
      </c>
      <c r="U631">
        <v>150.24270000000001</v>
      </c>
    </row>
    <row r="632" spans="1:21" x14ac:dyDescent="0.35">
      <c r="A632">
        <v>30.283000000000001</v>
      </c>
      <c r="B632">
        <v>1.0109999999999999</v>
      </c>
      <c r="C632">
        <v>4.1689999999999996</v>
      </c>
      <c r="F632">
        <v>30.283000000000001</v>
      </c>
      <c r="G632">
        <f t="shared" si="9"/>
        <v>4.4971504199999996</v>
      </c>
      <c r="H632">
        <v>4.1689999999999996</v>
      </c>
      <c r="T632">
        <v>62.991</v>
      </c>
      <c r="U632">
        <v>150.24270000000001</v>
      </c>
    </row>
    <row r="633" spans="1:21" x14ac:dyDescent="0.35">
      <c r="A633">
        <v>30.33</v>
      </c>
      <c r="B633">
        <v>0.879</v>
      </c>
      <c r="C633">
        <v>4.1689999999999996</v>
      </c>
      <c r="F633">
        <v>30.33</v>
      </c>
      <c r="G633">
        <f t="shared" si="9"/>
        <v>3.9099853800000002</v>
      </c>
      <c r="H633">
        <v>4.1689999999999996</v>
      </c>
      <c r="T633">
        <v>63.091000000000001</v>
      </c>
      <c r="U633">
        <v>150.24270000000001</v>
      </c>
    </row>
    <row r="634" spans="1:21" x14ac:dyDescent="0.35">
      <c r="A634">
        <v>30.376999999999999</v>
      </c>
      <c r="B634">
        <v>1.119</v>
      </c>
      <c r="C634">
        <v>4.1689999999999996</v>
      </c>
      <c r="F634">
        <v>30.376999999999999</v>
      </c>
      <c r="G634">
        <f t="shared" si="9"/>
        <v>4.9775581799999999</v>
      </c>
      <c r="H634">
        <v>4.1689999999999996</v>
      </c>
      <c r="T634">
        <v>63.191000000000003</v>
      </c>
      <c r="U634">
        <v>150.24270000000001</v>
      </c>
    </row>
    <row r="635" spans="1:21" x14ac:dyDescent="0.35">
      <c r="A635">
        <v>30.425999999999998</v>
      </c>
      <c r="B635">
        <v>1.036</v>
      </c>
      <c r="C635">
        <v>4.1689999999999996</v>
      </c>
      <c r="F635">
        <v>30.425999999999998</v>
      </c>
      <c r="G635">
        <f t="shared" si="9"/>
        <v>4.6083559200000002</v>
      </c>
      <c r="H635">
        <v>4.1689999999999996</v>
      </c>
      <c r="T635">
        <v>63.258000000000003</v>
      </c>
      <c r="U635">
        <v>150.24270000000001</v>
      </c>
    </row>
    <row r="636" spans="1:21" x14ac:dyDescent="0.35">
      <c r="A636">
        <v>30.472999999999999</v>
      </c>
      <c r="B636">
        <v>0.74099999999999999</v>
      </c>
      <c r="C636">
        <v>4.1689999999999996</v>
      </c>
      <c r="F636">
        <v>30.472999999999999</v>
      </c>
      <c r="G636">
        <f t="shared" si="9"/>
        <v>3.2961310199999998</v>
      </c>
      <c r="H636">
        <v>4.1689999999999996</v>
      </c>
      <c r="T636">
        <v>63.359000000000002</v>
      </c>
      <c r="U636">
        <v>150.24270000000001</v>
      </c>
    </row>
    <row r="637" spans="1:21" x14ac:dyDescent="0.35">
      <c r="A637">
        <v>30.52</v>
      </c>
      <c r="B637">
        <v>0.8</v>
      </c>
      <c r="C637">
        <v>4.1689999999999996</v>
      </c>
      <c r="F637">
        <v>30.52</v>
      </c>
      <c r="G637">
        <f t="shared" si="9"/>
        <v>3.5585760000000004</v>
      </c>
      <c r="H637">
        <v>4.1689999999999996</v>
      </c>
      <c r="T637">
        <v>63.491</v>
      </c>
      <c r="U637">
        <v>150.24270000000001</v>
      </c>
    </row>
    <row r="638" spans="1:21" x14ac:dyDescent="0.35">
      <c r="A638">
        <v>30.567</v>
      </c>
      <c r="B638">
        <v>0.85399999999999998</v>
      </c>
      <c r="C638">
        <v>4.1680000000000001</v>
      </c>
      <c r="F638">
        <v>30.567</v>
      </c>
      <c r="G638">
        <f t="shared" si="9"/>
        <v>3.7987798800000001</v>
      </c>
      <c r="H638">
        <v>4.1680000000000001</v>
      </c>
      <c r="T638">
        <v>63.591000000000001</v>
      </c>
      <c r="U638">
        <v>150.24270000000001</v>
      </c>
    </row>
    <row r="639" spans="1:21" x14ac:dyDescent="0.35">
      <c r="A639">
        <v>30.63</v>
      </c>
      <c r="B639">
        <v>0.84499999999999997</v>
      </c>
      <c r="C639">
        <v>4.17</v>
      </c>
      <c r="F639">
        <v>30.63</v>
      </c>
      <c r="G639">
        <f t="shared" si="9"/>
        <v>3.7587459000000001</v>
      </c>
      <c r="H639">
        <v>4.17</v>
      </c>
      <c r="T639">
        <v>63.691000000000003</v>
      </c>
      <c r="U639">
        <v>150.24270000000001</v>
      </c>
    </row>
    <row r="640" spans="1:21" x14ac:dyDescent="0.35">
      <c r="A640">
        <v>30.677</v>
      </c>
      <c r="B640">
        <v>0.874</v>
      </c>
      <c r="C640">
        <v>4.17</v>
      </c>
      <c r="F640">
        <v>30.677</v>
      </c>
      <c r="G640">
        <f t="shared" si="9"/>
        <v>3.8877442800000002</v>
      </c>
      <c r="H640">
        <v>4.17</v>
      </c>
      <c r="T640">
        <v>63.79</v>
      </c>
      <c r="U640">
        <v>150.24270000000001</v>
      </c>
    </row>
    <row r="641" spans="1:21" x14ac:dyDescent="0.35">
      <c r="A641">
        <v>30.724</v>
      </c>
      <c r="B641">
        <v>1.012</v>
      </c>
      <c r="C641">
        <v>4.1689999999999996</v>
      </c>
      <c r="F641">
        <v>30.724</v>
      </c>
      <c r="G641">
        <f t="shared" si="9"/>
        <v>4.5015986400000001</v>
      </c>
      <c r="H641">
        <v>4.1689999999999996</v>
      </c>
      <c r="T641">
        <v>63.856999999999999</v>
      </c>
      <c r="U641">
        <v>150.24270000000001</v>
      </c>
    </row>
    <row r="642" spans="1:21" x14ac:dyDescent="0.35">
      <c r="A642">
        <v>30.771000000000001</v>
      </c>
      <c r="B642">
        <v>0.84099999999999997</v>
      </c>
      <c r="C642">
        <v>4.1689999999999996</v>
      </c>
      <c r="F642">
        <v>30.771000000000001</v>
      </c>
      <c r="G642">
        <f t="shared" si="9"/>
        <v>3.7409530200000001</v>
      </c>
      <c r="H642">
        <v>4.1689999999999996</v>
      </c>
      <c r="T642">
        <v>63.99</v>
      </c>
      <c r="U642">
        <v>150.24270000000001</v>
      </c>
    </row>
    <row r="643" spans="1:21" x14ac:dyDescent="0.35">
      <c r="A643">
        <v>30.818000000000001</v>
      </c>
      <c r="B643">
        <v>0.98099999999999998</v>
      </c>
      <c r="C643">
        <v>4.1689999999999996</v>
      </c>
      <c r="F643">
        <v>30.818000000000001</v>
      </c>
      <c r="G643">
        <f t="shared" ref="G643:G706" si="10">B643*4.44822</f>
        <v>4.3637038199999996</v>
      </c>
      <c r="H643">
        <v>4.1689999999999996</v>
      </c>
      <c r="T643">
        <v>64.09</v>
      </c>
      <c r="U643">
        <v>150.24270000000001</v>
      </c>
    </row>
    <row r="644" spans="1:21" x14ac:dyDescent="0.35">
      <c r="A644">
        <v>30.864999999999998</v>
      </c>
      <c r="B644">
        <v>1.111</v>
      </c>
      <c r="C644">
        <v>4.1689999999999996</v>
      </c>
      <c r="F644">
        <v>30.864999999999998</v>
      </c>
      <c r="G644">
        <f t="shared" si="10"/>
        <v>4.9419724199999999</v>
      </c>
      <c r="H644">
        <v>4.1689999999999996</v>
      </c>
      <c r="T644">
        <v>64.19</v>
      </c>
      <c r="U644">
        <v>150.24270000000001</v>
      </c>
    </row>
    <row r="645" spans="1:21" x14ac:dyDescent="0.35">
      <c r="A645">
        <v>30.911999999999999</v>
      </c>
      <c r="B645">
        <v>1.2709999999999999</v>
      </c>
      <c r="C645">
        <v>4.1689999999999996</v>
      </c>
      <c r="F645">
        <v>30.911999999999999</v>
      </c>
      <c r="G645">
        <f t="shared" si="10"/>
        <v>5.6536876199999995</v>
      </c>
      <c r="H645">
        <v>4.1689999999999996</v>
      </c>
      <c r="T645">
        <v>64.290000000000006</v>
      </c>
      <c r="U645">
        <v>150.24270000000001</v>
      </c>
    </row>
    <row r="646" spans="1:21" x14ac:dyDescent="0.35">
      <c r="A646">
        <v>30.959</v>
      </c>
      <c r="B646">
        <v>1.1839999999999999</v>
      </c>
      <c r="C646">
        <v>4.1689999999999996</v>
      </c>
      <c r="F646">
        <v>30.959</v>
      </c>
      <c r="G646">
        <f t="shared" si="10"/>
        <v>5.2666924799999997</v>
      </c>
      <c r="H646">
        <v>4.1689999999999996</v>
      </c>
      <c r="T646">
        <v>64.358000000000004</v>
      </c>
      <c r="U646">
        <v>150.24270000000001</v>
      </c>
    </row>
    <row r="647" spans="1:21" x14ac:dyDescent="0.35">
      <c r="A647">
        <v>31.006</v>
      </c>
      <c r="B647">
        <v>1.252</v>
      </c>
      <c r="C647">
        <v>4.17</v>
      </c>
      <c r="F647">
        <v>31.006</v>
      </c>
      <c r="G647">
        <f t="shared" si="10"/>
        <v>5.5691714399999999</v>
      </c>
      <c r="H647">
        <v>4.17</v>
      </c>
      <c r="T647">
        <v>64.491</v>
      </c>
      <c r="U647">
        <v>150.24270000000001</v>
      </c>
    </row>
    <row r="648" spans="1:21" x14ac:dyDescent="0.35">
      <c r="A648">
        <v>31.053000000000001</v>
      </c>
      <c r="B648">
        <v>0.97899999999999998</v>
      </c>
      <c r="C648">
        <v>4.17</v>
      </c>
      <c r="F648">
        <v>31.053000000000001</v>
      </c>
      <c r="G648">
        <f t="shared" si="10"/>
        <v>4.3548073799999996</v>
      </c>
      <c r="H648">
        <v>4.17</v>
      </c>
      <c r="T648">
        <v>64.590999999999994</v>
      </c>
      <c r="U648">
        <v>150.24270000000001</v>
      </c>
    </row>
    <row r="649" spans="1:21" x14ac:dyDescent="0.35">
      <c r="A649">
        <v>31.106000000000002</v>
      </c>
      <c r="B649">
        <v>0.51900000000000002</v>
      </c>
      <c r="C649">
        <v>4.17</v>
      </c>
      <c r="F649">
        <v>31.106000000000002</v>
      </c>
      <c r="G649">
        <f t="shared" si="10"/>
        <v>2.3086261800000001</v>
      </c>
      <c r="H649">
        <v>4.17</v>
      </c>
      <c r="T649">
        <v>64.691000000000003</v>
      </c>
      <c r="U649">
        <v>150.24270000000001</v>
      </c>
    </row>
    <row r="650" spans="1:21" x14ac:dyDescent="0.35">
      <c r="A650">
        <v>31.152999999999999</v>
      </c>
      <c r="B650">
        <v>0.752</v>
      </c>
      <c r="C650">
        <v>4.1689999999999996</v>
      </c>
      <c r="F650">
        <v>31.152999999999999</v>
      </c>
      <c r="G650">
        <f t="shared" si="10"/>
        <v>3.3450614400000003</v>
      </c>
      <c r="H650">
        <v>4.1689999999999996</v>
      </c>
      <c r="T650">
        <v>64.790000000000006</v>
      </c>
      <c r="U650">
        <v>150.24270000000001</v>
      </c>
    </row>
    <row r="651" spans="1:21" x14ac:dyDescent="0.35">
      <c r="A651">
        <v>31.2</v>
      </c>
      <c r="B651">
        <v>1.008</v>
      </c>
      <c r="C651">
        <v>4.1689999999999996</v>
      </c>
      <c r="F651">
        <v>31.2</v>
      </c>
      <c r="G651">
        <f t="shared" si="10"/>
        <v>4.4838057600000001</v>
      </c>
      <c r="H651">
        <v>4.1689999999999996</v>
      </c>
      <c r="T651">
        <v>64.856999999999999</v>
      </c>
      <c r="U651">
        <v>150.24270000000001</v>
      </c>
    </row>
    <row r="652" spans="1:21" x14ac:dyDescent="0.35">
      <c r="A652">
        <v>31.247</v>
      </c>
      <c r="B652">
        <v>0.997</v>
      </c>
      <c r="C652">
        <v>4.1689999999999996</v>
      </c>
      <c r="F652">
        <v>31.247</v>
      </c>
      <c r="G652">
        <f t="shared" si="10"/>
        <v>4.4348753399999996</v>
      </c>
      <c r="H652">
        <v>4.1689999999999996</v>
      </c>
      <c r="T652">
        <v>64.989999999999995</v>
      </c>
      <c r="U652">
        <v>150.24270000000001</v>
      </c>
    </row>
    <row r="653" spans="1:21" x14ac:dyDescent="0.35">
      <c r="A653">
        <v>31.294</v>
      </c>
      <c r="B653">
        <v>0.78700000000000003</v>
      </c>
      <c r="C653">
        <v>4.1689999999999996</v>
      </c>
      <c r="F653">
        <v>31.294</v>
      </c>
      <c r="G653">
        <f t="shared" si="10"/>
        <v>3.5007491400000004</v>
      </c>
      <c r="H653">
        <v>4.1689999999999996</v>
      </c>
      <c r="T653">
        <v>65.057000000000002</v>
      </c>
      <c r="U653">
        <v>150.24270000000001</v>
      </c>
    </row>
    <row r="654" spans="1:21" x14ac:dyDescent="0.35">
      <c r="A654">
        <v>31.341999999999999</v>
      </c>
      <c r="B654">
        <v>0.84199999999999997</v>
      </c>
      <c r="C654">
        <v>4.1689999999999996</v>
      </c>
      <c r="F654">
        <v>31.341999999999999</v>
      </c>
      <c r="G654">
        <f t="shared" si="10"/>
        <v>3.7454012400000001</v>
      </c>
      <c r="H654">
        <v>4.1689999999999996</v>
      </c>
      <c r="T654">
        <v>65.191000000000003</v>
      </c>
      <c r="U654">
        <v>150.24270000000001</v>
      </c>
    </row>
    <row r="655" spans="1:21" x14ac:dyDescent="0.35">
      <c r="A655">
        <v>31.388999999999999</v>
      </c>
      <c r="B655">
        <v>0.62</v>
      </c>
      <c r="C655">
        <v>4.17</v>
      </c>
      <c r="F655">
        <v>31.388999999999999</v>
      </c>
      <c r="G655">
        <f t="shared" si="10"/>
        <v>2.7578963999999999</v>
      </c>
      <c r="H655">
        <v>4.17</v>
      </c>
      <c r="T655">
        <v>65.290000000000006</v>
      </c>
      <c r="U655">
        <v>150.24270000000001</v>
      </c>
    </row>
    <row r="656" spans="1:21" x14ac:dyDescent="0.35">
      <c r="A656">
        <v>31.436</v>
      </c>
      <c r="B656">
        <v>0.32900000000000001</v>
      </c>
      <c r="C656">
        <v>4.17</v>
      </c>
      <c r="F656">
        <v>31.436</v>
      </c>
      <c r="G656">
        <f t="shared" si="10"/>
        <v>1.46346438</v>
      </c>
      <c r="H656">
        <v>4.17</v>
      </c>
      <c r="T656">
        <v>65.356999999999999</v>
      </c>
      <c r="U656">
        <v>150.24270000000001</v>
      </c>
    </row>
    <row r="657" spans="1:21" x14ac:dyDescent="0.35">
      <c r="A657">
        <v>31.483000000000001</v>
      </c>
      <c r="B657">
        <v>5.6000000000000001E-2</v>
      </c>
      <c r="C657">
        <v>4.1689999999999996</v>
      </c>
      <c r="F657">
        <v>31.483000000000001</v>
      </c>
      <c r="G657">
        <f t="shared" si="10"/>
        <v>0.24910032000000001</v>
      </c>
      <c r="H657">
        <v>4.1689999999999996</v>
      </c>
      <c r="T657">
        <v>65.489999999999995</v>
      </c>
      <c r="U657">
        <v>150.24270000000001</v>
      </c>
    </row>
    <row r="658" spans="1:21" x14ac:dyDescent="0.35">
      <c r="A658">
        <v>31.53</v>
      </c>
      <c r="B658">
        <v>0.188</v>
      </c>
      <c r="C658">
        <v>4.1689999999999996</v>
      </c>
      <c r="F658">
        <v>31.53</v>
      </c>
      <c r="G658">
        <f t="shared" si="10"/>
        <v>0.83626536000000007</v>
      </c>
      <c r="H658">
        <v>4.1689999999999996</v>
      </c>
      <c r="T658">
        <v>65.59</v>
      </c>
      <c r="U658">
        <v>150.24270000000001</v>
      </c>
    </row>
    <row r="659" spans="1:21" x14ac:dyDescent="0.35">
      <c r="A659">
        <v>31.577000000000002</v>
      </c>
      <c r="B659">
        <v>0.105</v>
      </c>
      <c r="C659">
        <v>4.1689999999999996</v>
      </c>
      <c r="F659">
        <v>31.577000000000002</v>
      </c>
      <c r="G659">
        <f t="shared" si="10"/>
        <v>0.46706310000000001</v>
      </c>
      <c r="H659">
        <v>4.1689999999999996</v>
      </c>
      <c r="T659">
        <v>65.69</v>
      </c>
      <c r="U659">
        <v>150.24270000000001</v>
      </c>
    </row>
    <row r="660" spans="1:21" x14ac:dyDescent="0.35">
      <c r="A660">
        <v>31.625</v>
      </c>
      <c r="B660">
        <v>0.29699999999999999</v>
      </c>
      <c r="C660">
        <v>4.1689999999999996</v>
      </c>
      <c r="F660">
        <v>31.625</v>
      </c>
      <c r="G660">
        <f t="shared" si="10"/>
        <v>1.3211213399999999</v>
      </c>
      <c r="H660">
        <v>4.1689999999999996</v>
      </c>
      <c r="T660">
        <v>65.789000000000001</v>
      </c>
      <c r="U660">
        <v>150.24270000000001</v>
      </c>
    </row>
    <row r="661" spans="1:21" x14ac:dyDescent="0.35">
      <c r="A661">
        <v>31.672000000000001</v>
      </c>
      <c r="B661">
        <v>0.78200000000000003</v>
      </c>
      <c r="C661">
        <v>4.1689999999999996</v>
      </c>
      <c r="F661">
        <v>31.672000000000001</v>
      </c>
      <c r="G661">
        <f t="shared" si="10"/>
        <v>3.4785080400000004</v>
      </c>
      <c r="H661">
        <v>4.1689999999999996</v>
      </c>
      <c r="T661">
        <v>65.855999999999995</v>
      </c>
      <c r="U661">
        <v>150.24270000000001</v>
      </c>
    </row>
    <row r="662" spans="1:21" x14ac:dyDescent="0.35">
      <c r="A662">
        <v>31.72</v>
      </c>
      <c r="B662">
        <v>0.84099999999999997</v>
      </c>
      <c r="C662">
        <v>4.1689999999999996</v>
      </c>
      <c r="F662">
        <v>31.72</v>
      </c>
      <c r="G662">
        <f t="shared" si="10"/>
        <v>3.7409530200000001</v>
      </c>
      <c r="H662">
        <v>4.1689999999999996</v>
      </c>
      <c r="T662">
        <v>65.989000000000004</v>
      </c>
      <c r="U662">
        <v>150.24270000000001</v>
      </c>
    </row>
    <row r="663" spans="1:21" x14ac:dyDescent="0.35">
      <c r="A663">
        <v>31.766999999999999</v>
      </c>
      <c r="B663">
        <v>0.98099999999999998</v>
      </c>
      <c r="C663">
        <v>4.1689999999999996</v>
      </c>
      <c r="F663">
        <v>31.766999999999999</v>
      </c>
      <c r="G663">
        <f t="shared" si="10"/>
        <v>4.3637038199999996</v>
      </c>
      <c r="H663">
        <v>4.1689999999999996</v>
      </c>
      <c r="T663">
        <v>66.09</v>
      </c>
      <c r="U663">
        <v>150.24270000000001</v>
      </c>
    </row>
    <row r="664" spans="1:21" x14ac:dyDescent="0.35">
      <c r="A664">
        <v>31.814</v>
      </c>
      <c r="B664">
        <v>1.111</v>
      </c>
      <c r="C664">
        <v>4.1689999999999996</v>
      </c>
      <c r="F664">
        <v>31.814</v>
      </c>
      <c r="G664">
        <f t="shared" si="10"/>
        <v>4.9419724199999999</v>
      </c>
      <c r="H664">
        <v>4.1689999999999996</v>
      </c>
      <c r="T664">
        <v>66.188999999999993</v>
      </c>
      <c r="U664">
        <v>150.24270000000001</v>
      </c>
    </row>
    <row r="665" spans="1:21" x14ac:dyDescent="0.35">
      <c r="A665">
        <v>31.861000000000001</v>
      </c>
      <c r="B665">
        <v>1.2709999999999999</v>
      </c>
      <c r="C665">
        <v>4.1689999999999996</v>
      </c>
      <c r="F665">
        <v>31.861000000000001</v>
      </c>
      <c r="G665">
        <f t="shared" si="10"/>
        <v>5.6536876199999995</v>
      </c>
      <c r="H665">
        <v>4.1689999999999996</v>
      </c>
      <c r="T665">
        <v>66.289000000000001</v>
      </c>
      <c r="U665">
        <v>150.24270000000001</v>
      </c>
    </row>
    <row r="666" spans="1:21" x14ac:dyDescent="0.35">
      <c r="A666">
        <v>31.908999999999999</v>
      </c>
      <c r="B666">
        <v>1.1839999999999999</v>
      </c>
      <c r="C666">
        <v>4.1689999999999996</v>
      </c>
      <c r="F666">
        <v>31.908999999999999</v>
      </c>
      <c r="G666">
        <f t="shared" si="10"/>
        <v>5.2666924799999997</v>
      </c>
      <c r="H666">
        <v>4.1689999999999996</v>
      </c>
      <c r="T666">
        <v>66.355999999999995</v>
      </c>
      <c r="U666">
        <v>150.24270000000001</v>
      </c>
    </row>
    <row r="667" spans="1:21" x14ac:dyDescent="0.35">
      <c r="A667">
        <v>31.956</v>
      </c>
      <c r="B667">
        <v>1.252</v>
      </c>
      <c r="C667">
        <v>4.17</v>
      </c>
      <c r="F667">
        <v>31.956</v>
      </c>
      <c r="G667">
        <f t="shared" si="10"/>
        <v>5.5691714399999999</v>
      </c>
      <c r="H667">
        <v>4.17</v>
      </c>
      <c r="T667">
        <v>66.489000000000004</v>
      </c>
      <c r="U667">
        <v>150.24270000000001</v>
      </c>
    </row>
    <row r="668" spans="1:21" x14ac:dyDescent="0.35">
      <c r="A668">
        <v>32.003</v>
      </c>
      <c r="B668">
        <v>0.97899999999999998</v>
      </c>
      <c r="C668">
        <v>4.17</v>
      </c>
      <c r="F668">
        <v>32.003</v>
      </c>
      <c r="G668">
        <f t="shared" si="10"/>
        <v>4.3548073799999996</v>
      </c>
      <c r="H668">
        <v>4.17</v>
      </c>
      <c r="T668">
        <v>66.59</v>
      </c>
      <c r="U668">
        <v>150.24270000000001</v>
      </c>
    </row>
    <row r="669" spans="1:21" x14ac:dyDescent="0.35">
      <c r="A669">
        <v>32.049999999999997</v>
      </c>
      <c r="B669">
        <v>0.51900000000000002</v>
      </c>
      <c r="C669">
        <v>4.17</v>
      </c>
      <c r="F669">
        <v>32.049999999999997</v>
      </c>
      <c r="G669">
        <f t="shared" si="10"/>
        <v>2.3086261800000001</v>
      </c>
      <c r="H669">
        <v>4.17</v>
      </c>
      <c r="T669">
        <v>66.688999999999993</v>
      </c>
      <c r="U669">
        <v>150.24270000000001</v>
      </c>
    </row>
    <row r="670" spans="1:21" x14ac:dyDescent="0.35">
      <c r="A670">
        <v>32.097000000000001</v>
      </c>
      <c r="B670">
        <v>0.752</v>
      </c>
      <c r="C670">
        <v>4.1689999999999996</v>
      </c>
      <c r="F670">
        <v>32.097000000000001</v>
      </c>
      <c r="G670">
        <f t="shared" si="10"/>
        <v>3.3450614400000003</v>
      </c>
      <c r="H670">
        <v>4.1689999999999996</v>
      </c>
      <c r="T670">
        <v>66.789000000000001</v>
      </c>
      <c r="U670">
        <v>150.24270000000001</v>
      </c>
    </row>
    <row r="671" spans="1:21" x14ac:dyDescent="0.35">
      <c r="A671">
        <v>32.146999999999998</v>
      </c>
      <c r="B671">
        <v>1.008</v>
      </c>
      <c r="C671">
        <v>4.1689999999999996</v>
      </c>
      <c r="F671">
        <v>32.146999999999998</v>
      </c>
      <c r="G671">
        <f t="shared" si="10"/>
        <v>4.4838057600000001</v>
      </c>
      <c r="H671">
        <v>4.1689999999999996</v>
      </c>
      <c r="T671">
        <v>66.855999999999995</v>
      </c>
      <c r="U671">
        <v>150.24270000000001</v>
      </c>
    </row>
    <row r="672" spans="1:21" x14ac:dyDescent="0.35">
      <c r="A672">
        <v>32.195</v>
      </c>
      <c r="B672">
        <v>0.997</v>
      </c>
      <c r="C672">
        <v>4.1689999999999996</v>
      </c>
      <c r="F672">
        <v>32.195</v>
      </c>
      <c r="G672">
        <f t="shared" si="10"/>
        <v>4.4348753399999996</v>
      </c>
      <c r="H672">
        <v>4.1689999999999996</v>
      </c>
      <c r="T672">
        <v>66.989000000000004</v>
      </c>
      <c r="U672">
        <v>150.24270000000001</v>
      </c>
    </row>
    <row r="673" spans="1:21" x14ac:dyDescent="0.35">
      <c r="A673">
        <v>32.241999999999997</v>
      </c>
      <c r="B673">
        <v>0.78700000000000003</v>
      </c>
      <c r="C673">
        <v>4.1689999999999996</v>
      </c>
      <c r="F673">
        <v>32.241999999999997</v>
      </c>
      <c r="G673">
        <f t="shared" si="10"/>
        <v>3.5007491400000004</v>
      </c>
      <c r="H673">
        <v>4.1689999999999996</v>
      </c>
      <c r="T673">
        <v>67.088999999999999</v>
      </c>
      <c r="U673">
        <v>150.24270000000001</v>
      </c>
    </row>
    <row r="674" spans="1:21" x14ac:dyDescent="0.35">
      <c r="A674">
        <v>32.289000000000001</v>
      </c>
      <c r="B674">
        <v>0.84199999999999997</v>
      </c>
      <c r="C674">
        <v>4.1689999999999996</v>
      </c>
      <c r="F674">
        <v>32.289000000000001</v>
      </c>
      <c r="G674">
        <f t="shared" si="10"/>
        <v>3.7454012400000001</v>
      </c>
      <c r="H674">
        <v>4.1689999999999996</v>
      </c>
      <c r="T674">
        <v>67.188999999999993</v>
      </c>
      <c r="U674">
        <v>150.24270000000001</v>
      </c>
    </row>
    <row r="675" spans="1:21" x14ac:dyDescent="0.35">
      <c r="A675">
        <v>32.335999999999999</v>
      </c>
      <c r="B675">
        <v>0.62</v>
      </c>
      <c r="C675">
        <v>4.17</v>
      </c>
      <c r="F675">
        <v>32.335999999999999</v>
      </c>
      <c r="G675">
        <f t="shared" si="10"/>
        <v>2.7578963999999999</v>
      </c>
      <c r="H675">
        <v>4.17</v>
      </c>
      <c r="T675">
        <v>67.289000000000001</v>
      </c>
      <c r="U675">
        <v>150.24270000000001</v>
      </c>
    </row>
    <row r="676" spans="1:21" x14ac:dyDescent="0.35">
      <c r="A676">
        <v>32.383000000000003</v>
      </c>
      <c r="B676">
        <v>0.32900000000000001</v>
      </c>
      <c r="C676">
        <v>4.17</v>
      </c>
      <c r="F676">
        <v>32.383000000000003</v>
      </c>
      <c r="G676">
        <f t="shared" si="10"/>
        <v>1.46346438</v>
      </c>
      <c r="H676">
        <v>4.17</v>
      </c>
      <c r="T676">
        <v>67.355999999999995</v>
      </c>
      <c r="U676">
        <v>150.24270000000001</v>
      </c>
    </row>
    <row r="677" spans="1:21" x14ac:dyDescent="0.35">
      <c r="A677">
        <v>32.43</v>
      </c>
      <c r="B677">
        <v>5.6000000000000001E-2</v>
      </c>
      <c r="C677">
        <v>4.1689999999999996</v>
      </c>
      <c r="F677">
        <v>32.43</v>
      </c>
      <c r="G677">
        <f t="shared" si="10"/>
        <v>0.24910032000000001</v>
      </c>
      <c r="H677">
        <v>4.1689999999999996</v>
      </c>
      <c r="T677">
        <v>67.489000000000004</v>
      </c>
      <c r="U677">
        <v>150.24270000000001</v>
      </c>
    </row>
    <row r="678" spans="1:21" x14ac:dyDescent="0.35">
      <c r="A678">
        <v>32.476999999999997</v>
      </c>
      <c r="B678">
        <v>0.188</v>
      </c>
      <c r="C678">
        <v>4.1689999999999996</v>
      </c>
      <c r="F678">
        <v>32.476999999999997</v>
      </c>
      <c r="G678">
        <f t="shared" si="10"/>
        <v>0.83626536000000007</v>
      </c>
      <c r="H678">
        <v>4.1689999999999996</v>
      </c>
      <c r="T678">
        <v>67.588999999999999</v>
      </c>
      <c r="U678">
        <v>150.24270000000001</v>
      </c>
    </row>
    <row r="679" spans="1:21" x14ac:dyDescent="0.35">
      <c r="A679">
        <v>32.524999999999999</v>
      </c>
      <c r="B679">
        <v>0.105</v>
      </c>
      <c r="C679">
        <v>4.1689999999999996</v>
      </c>
      <c r="F679">
        <v>32.524999999999999</v>
      </c>
      <c r="G679">
        <f t="shared" si="10"/>
        <v>0.46706310000000001</v>
      </c>
      <c r="H679">
        <v>4.1689999999999996</v>
      </c>
      <c r="T679">
        <v>67.688999999999993</v>
      </c>
      <c r="U679">
        <v>150.24270000000001</v>
      </c>
    </row>
    <row r="680" spans="1:21" x14ac:dyDescent="0.35">
      <c r="A680">
        <v>32.572000000000003</v>
      </c>
      <c r="B680">
        <v>0.126</v>
      </c>
      <c r="C680">
        <v>4.1689999999999996</v>
      </c>
      <c r="F680">
        <v>32.572000000000003</v>
      </c>
      <c r="G680">
        <f t="shared" si="10"/>
        <v>0.56047572000000001</v>
      </c>
      <c r="H680">
        <v>4.1689999999999996</v>
      </c>
      <c r="T680">
        <v>67.790000000000006</v>
      </c>
      <c r="U680">
        <v>150.24270000000001</v>
      </c>
    </row>
    <row r="681" spans="1:21" x14ac:dyDescent="0.35">
      <c r="A681">
        <v>32.619</v>
      </c>
      <c r="B681">
        <v>0.28599999999999998</v>
      </c>
      <c r="C681">
        <v>4.1689999999999996</v>
      </c>
      <c r="F681">
        <v>32.619</v>
      </c>
      <c r="G681">
        <f t="shared" si="10"/>
        <v>1.2721909199999999</v>
      </c>
      <c r="H681">
        <v>4.1689999999999996</v>
      </c>
      <c r="T681">
        <v>67.856999999999999</v>
      </c>
      <c r="U681">
        <v>150.24270000000001</v>
      </c>
    </row>
    <row r="682" spans="1:21" x14ac:dyDescent="0.35">
      <c r="A682">
        <v>32.665999999999997</v>
      </c>
      <c r="B682">
        <v>9.2999999999999999E-2</v>
      </c>
      <c r="C682">
        <v>4.1689999999999996</v>
      </c>
      <c r="F682">
        <v>32.665999999999997</v>
      </c>
      <c r="G682">
        <f t="shared" si="10"/>
        <v>0.41368445999999998</v>
      </c>
      <c r="H682">
        <v>4.1689999999999996</v>
      </c>
      <c r="T682">
        <v>67.989999999999995</v>
      </c>
      <c r="U682">
        <v>150.24270000000001</v>
      </c>
    </row>
    <row r="683" spans="1:21" x14ac:dyDescent="0.35">
      <c r="A683">
        <v>32.713000000000001</v>
      </c>
      <c r="B683">
        <v>-0.23899999999999999</v>
      </c>
      <c r="C683">
        <v>4.1689999999999996</v>
      </c>
      <c r="F683">
        <v>32.713000000000001</v>
      </c>
      <c r="G683">
        <f t="shared" si="10"/>
        <v>-1.06312458</v>
      </c>
      <c r="H683">
        <v>4.1689999999999996</v>
      </c>
      <c r="T683">
        <v>68.09</v>
      </c>
      <c r="U683">
        <v>150.24270000000001</v>
      </c>
    </row>
    <row r="684" spans="1:21" x14ac:dyDescent="0.35">
      <c r="A684">
        <v>32.76</v>
      </c>
      <c r="B684">
        <v>-0.27500000000000002</v>
      </c>
      <c r="C684">
        <v>4.1689999999999996</v>
      </c>
      <c r="F684">
        <v>32.76</v>
      </c>
      <c r="G684">
        <f t="shared" si="10"/>
        <v>-1.2232605000000001</v>
      </c>
      <c r="H684">
        <v>4.1689999999999996</v>
      </c>
      <c r="T684">
        <v>68.19</v>
      </c>
      <c r="U684">
        <v>150.24270000000001</v>
      </c>
    </row>
    <row r="685" spans="1:21" x14ac:dyDescent="0.35">
      <c r="A685">
        <v>32.807000000000002</v>
      </c>
      <c r="B685">
        <v>-0.28799999999999998</v>
      </c>
      <c r="C685">
        <v>4.1689999999999996</v>
      </c>
      <c r="F685">
        <v>32.807000000000002</v>
      </c>
      <c r="G685">
        <f t="shared" si="10"/>
        <v>-1.2810873599999999</v>
      </c>
      <c r="H685">
        <v>4.1689999999999996</v>
      </c>
      <c r="T685">
        <v>68.290000000000006</v>
      </c>
      <c r="U685">
        <v>150.24270000000001</v>
      </c>
    </row>
    <row r="686" spans="1:21" x14ac:dyDescent="0.35">
      <c r="A686">
        <v>32.853999999999999</v>
      </c>
      <c r="B686">
        <v>-0.30599999999999999</v>
      </c>
      <c r="C686">
        <v>4.17</v>
      </c>
      <c r="F686">
        <v>32.853999999999999</v>
      </c>
      <c r="G686">
        <f t="shared" si="10"/>
        <v>-1.3611553199999999</v>
      </c>
      <c r="H686">
        <v>4.17</v>
      </c>
      <c r="T686">
        <v>68.355999999999995</v>
      </c>
      <c r="U686">
        <v>150.24270000000001</v>
      </c>
    </row>
    <row r="687" spans="1:21" x14ac:dyDescent="0.35">
      <c r="A687">
        <v>32.909999999999997</v>
      </c>
      <c r="B687">
        <v>-0.53800000000000003</v>
      </c>
      <c r="C687">
        <v>4.1689999999999996</v>
      </c>
      <c r="F687">
        <v>32.909999999999997</v>
      </c>
      <c r="G687">
        <f t="shared" si="10"/>
        <v>-2.3931423600000001</v>
      </c>
      <c r="H687">
        <v>4.1689999999999996</v>
      </c>
      <c r="T687">
        <v>68.489999999999995</v>
      </c>
      <c r="U687">
        <v>150.24270000000001</v>
      </c>
    </row>
    <row r="688" spans="1:21" x14ac:dyDescent="0.35">
      <c r="A688">
        <v>32.957000000000001</v>
      </c>
      <c r="B688">
        <v>-0.30199999999999999</v>
      </c>
      <c r="C688">
        <v>4.1689999999999996</v>
      </c>
      <c r="F688">
        <v>32.957000000000001</v>
      </c>
      <c r="G688">
        <f t="shared" si="10"/>
        <v>-1.3433624399999999</v>
      </c>
      <c r="H688">
        <v>4.1689999999999996</v>
      </c>
      <c r="T688">
        <v>68.59</v>
      </c>
      <c r="U688">
        <v>150.24270000000001</v>
      </c>
    </row>
    <row r="689" spans="1:21" x14ac:dyDescent="0.35">
      <c r="A689">
        <v>33.003999999999998</v>
      </c>
      <c r="B689">
        <v>-0.153</v>
      </c>
      <c r="C689">
        <v>4.1689999999999996</v>
      </c>
      <c r="F689">
        <v>33.003999999999998</v>
      </c>
      <c r="G689">
        <f t="shared" si="10"/>
        <v>-0.68057765999999997</v>
      </c>
      <c r="H689">
        <v>4.1689999999999996</v>
      </c>
      <c r="T689">
        <v>68.69</v>
      </c>
      <c r="U689">
        <v>150.24270000000001</v>
      </c>
    </row>
    <row r="690" spans="1:21" x14ac:dyDescent="0.35">
      <c r="A690">
        <v>33.051000000000002</v>
      </c>
      <c r="B690">
        <v>0.11799999999999999</v>
      </c>
      <c r="C690">
        <v>4.1689999999999996</v>
      </c>
      <c r="F690">
        <v>33.051000000000002</v>
      </c>
      <c r="G690">
        <f t="shared" si="10"/>
        <v>0.52488995999999999</v>
      </c>
      <c r="H690">
        <v>4.1689999999999996</v>
      </c>
      <c r="T690">
        <v>68.790000000000006</v>
      </c>
      <c r="U690">
        <v>150.24270000000001</v>
      </c>
    </row>
    <row r="691" spans="1:21" x14ac:dyDescent="0.35">
      <c r="A691">
        <v>33.097999999999999</v>
      </c>
      <c r="B691">
        <v>0.112</v>
      </c>
      <c r="C691">
        <v>4.1689999999999996</v>
      </c>
      <c r="F691">
        <v>33.097999999999999</v>
      </c>
      <c r="G691">
        <f t="shared" si="10"/>
        <v>0.49820064000000003</v>
      </c>
      <c r="H691">
        <v>4.1689999999999996</v>
      </c>
      <c r="T691">
        <v>68.856999999999999</v>
      </c>
      <c r="U691">
        <v>150.24270000000001</v>
      </c>
    </row>
    <row r="692" spans="1:21" x14ac:dyDescent="0.35">
      <c r="A692">
        <v>33.145000000000003</v>
      </c>
      <c r="B692">
        <v>-0.39400000000000002</v>
      </c>
      <c r="C692">
        <v>4.1689999999999996</v>
      </c>
      <c r="F692">
        <v>33.145000000000003</v>
      </c>
      <c r="G692">
        <f t="shared" si="10"/>
        <v>-1.7525986800000002</v>
      </c>
      <c r="H692">
        <v>4.1689999999999996</v>
      </c>
      <c r="T692">
        <v>68.989999999999995</v>
      </c>
      <c r="U692">
        <v>150.24270000000001</v>
      </c>
    </row>
    <row r="693" spans="1:21" x14ac:dyDescent="0.35">
      <c r="A693">
        <v>33.192</v>
      </c>
      <c r="B693">
        <v>-0.70099999999999996</v>
      </c>
      <c r="C693">
        <v>4.1689999999999996</v>
      </c>
      <c r="F693">
        <v>33.192</v>
      </c>
      <c r="G693">
        <f t="shared" si="10"/>
        <v>-3.1182022199999997</v>
      </c>
      <c r="H693">
        <v>4.1689999999999996</v>
      </c>
      <c r="T693">
        <v>69.088999999999999</v>
      </c>
      <c r="U693">
        <v>150.24270000000001</v>
      </c>
    </row>
    <row r="694" spans="1:21" x14ac:dyDescent="0.35">
      <c r="A694">
        <v>33.238999999999997</v>
      </c>
      <c r="B694">
        <v>-0.46600000000000003</v>
      </c>
      <c r="C694">
        <v>4.1689999999999996</v>
      </c>
      <c r="F694">
        <v>33.238999999999997</v>
      </c>
      <c r="G694">
        <f t="shared" si="10"/>
        <v>-2.0728705199999999</v>
      </c>
      <c r="H694">
        <v>4.1689999999999996</v>
      </c>
      <c r="T694">
        <v>69.188999999999993</v>
      </c>
      <c r="U694">
        <v>150.24270000000001</v>
      </c>
    </row>
    <row r="695" spans="1:21" x14ac:dyDescent="0.35">
      <c r="A695">
        <v>33.286000000000001</v>
      </c>
      <c r="B695">
        <v>0.14099999999999999</v>
      </c>
      <c r="C695">
        <v>4.1689999999999996</v>
      </c>
      <c r="F695">
        <v>33.286000000000001</v>
      </c>
      <c r="G695">
        <f t="shared" si="10"/>
        <v>0.62719901999999994</v>
      </c>
      <c r="H695">
        <v>4.1689999999999996</v>
      </c>
      <c r="T695">
        <v>69.256</v>
      </c>
      <c r="U695">
        <v>150.24270000000001</v>
      </c>
    </row>
    <row r="696" spans="1:21" x14ac:dyDescent="0.35">
      <c r="A696">
        <v>33.332999999999998</v>
      </c>
      <c r="B696">
        <v>-7.6999999999999999E-2</v>
      </c>
      <c r="C696">
        <v>4.17</v>
      </c>
      <c r="F696">
        <v>33.332999999999998</v>
      </c>
      <c r="G696">
        <f t="shared" si="10"/>
        <v>-0.34251293999999999</v>
      </c>
      <c r="H696">
        <v>4.17</v>
      </c>
      <c r="T696">
        <v>69.356999999999999</v>
      </c>
      <c r="U696">
        <v>150.24270000000001</v>
      </c>
    </row>
    <row r="697" spans="1:21" x14ac:dyDescent="0.35">
      <c r="A697">
        <v>33.380000000000003</v>
      </c>
      <c r="B697">
        <v>-0.58699999999999997</v>
      </c>
      <c r="C697">
        <v>4.1689999999999996</v>
      </c>
      <c r="F697">
        <v>33.380000000000003</v>
      </c>
      <c r="G697">
        <f t="shared" si="10"/>
        <v>-2.6111051399999998</v>
      </c>
      <c r="H697">
        <v>4.1689999999999996</v>
      </c>
      <c r="T697">
        <v>69.489999999999995</v>
      </c>
      <c r="U697">
        <v>150.24270000000001</v>
      </c>
    </row>
    <row r="698" spans="1:21" x14ac:dyDescent="0.35">
      <c r="A698">
        <v>33.427</v>
      </c>
      <c r="B698">
        <v>-0.34399999999999997</v>
      </c>
      <c r="C698">
        <v>4.1689999999999996</v>
      </c>
      <c r="F698">
        <v>33.427</v>
      </c>
      <c r="G698">
        <f t="shared" si="10"/>
        <v>-1.5301876799999998</v>
      </c>
      <c r="H698">
        <v>4.1689999999999996</v>
      </c>
      <c r="T698">
        <v>69.59</v>
      </c>
      <c r="U698">
        <v>150.24270000000001</v>
      </c>
    </row>
    <row r="699" spans="1:21" x14ac:dyDescent="0.35">
      <c r="A699">
        <v>33.475000000000001</v>
      </c>
      <c r="B699">
        <v>-8.2000000000000003E-2</v>
      </c>
      <c r="C699">
        <v>4.17</v>
      </c>
      <c r="F699">
        <v>33.475000000000001</v>
      </c>
      <c r="G699">
        <f t="shared" si="10"/>
        <v>-0.36475404</v>
      </c>
      <c r="H699">
        <v>4.17</v>
      </c>
      <c r="T699">
        <v>69.656999999999996</v>
      </c>
      <c r="U699">
        <v>150.24270000000001</v>
      </c>
    </row>
    <row r="700" spans="1:21" x14ac:dyDescent="0.35">
      <c r="A700">
        <v>33.521999999999998</v>
      </c>
      <c r="B700">
        <v>0.126</v>
      </c>
      <c r="C700">
        <v>4.1689999999999996</v>
      </c>
      <c r="F700">
        <v>33.521999999999998</v>
      </c>
      <c r="G700">
        <f t="shared" si="10"/>
        <v>0.56047572000000001</v>
      </c>
      <c r="H700">
        <v>4.1689999999999996</v>
      </c>
      <c r="T700">
        <v>69.790000000000006</v>
      </c>
      <c r="U700">
        <v>150.24270000000001</v>
      </c>
    </row>
    <row r="701" spans="1:21" x14ac:dyDescent="0.35">
      <c r="A701">
        <v>33.569000000000003</v>
      </c>
      <c r="B701">
        <v>0.28599999999999998</v>
      </c>
      <c r="C701">
        <v>4.1689999999999996</v>
      </c>
      <c r="F701">
        <v>33.569000000000003</v>
      </c>
      <c r="G701">
        <f t="shared" si="10"/>
        <v>1.2721909199999999</v>
      </c>
      <c r="H701">
        <v>4.1689999999999996</v>
      </c>
      <c r="T701">
        <v>69.855999999999995</v>
      </c>
      <c r="U701">
        <v>150.24270000000001</v>
      </c>
    </row>
    <row r="702" spans="1:21" x14ac:dyDescent="0.35">
      <c r="A702">
        <v>33.631</v>
      </c>
      <c r="B702">
        <v>9.2999999999999999E-2</v>
      </c>
      <c r="C702">
        <v>4.1689999999999996</v>
      </c>
      <c r="F702">
        <v>33.631</v>
      </c>
      <c r="G702">
        <f t="shared" si="10"/>
        <v>0.41368445999999998</v>
      </c>
      <c r="H702">
        <v>4.1689999999999996</v>
      </c>
      <c r="T702">
        <v>69.989000000000004</v>
      </c>
      <c r="U702">
        <v>150.24270000000001</v>
      </c>
    </row>
    <row r="703" spans="1:21" x14ac:dyDescent="0.35">
      <c r="A703">
        <v>33.677999999999997</v>
      </c>
      <c r="B703">
        <v>-0.23899999999999999</v>
      </c>
      <c r="C703">
        <v>4.1689999999999996</v>
      </c>
      <c r="F703">
        <v>33.677999999999997</v>
      </c>
      <c r="G703">
        <f t="shared" si="10"/>
        <v>-1.06312458</v>
      </c>
      <c r="H703">
        <v>4.1689999999999996</v>
      </c>
      <c r="T703">
        <v>70.090999999999994</v>
      </c>
      <c r="U703">
        <v>150.24270000000001</v>
      </c>
    </row>
    <row r="704" spans="1:21" x14ac:dyDescent="0.35">
      <c r="A704">
        <v>33.725000000000001</v>
      </c>
      <c r="B704">
        <v>-0.27500000000000002</v>
      </c>
      <c r="C704">
        <v>4.1689999999999996</v>
      </c>
      <c r="F704">
        <v>33.725000000000001</v>
      </c>
      <c r="G704">
        <f t="shared" si="10"/>
        <v>-1.2232605000000001</v>
      </c>
      <c r="H704">
        <v>4.1689999999999996</v>
      </c>
      <c r="T704">
        <v>70.19</v>
      </c>
      <c r="U704">
        <v>150.24270000000001</v>
      </c>
    </row>
    <row r="705" spans="1:21" x14ac:dyDescent="0.35">
      <c r="A705">
        <v>33.771999999999998</v>
      </c>
      <c r="B705">
        <v>-0.28799999999999998</v>
      </c>
      <c r="C705">
        <v>4.1689999999999996</v>
      </c>
      <c r="F705">
        <v>33.771999999999998</v>
      </c>
      <c r="G705">
        <f t="shared" si="10"/>
        <v>-1.2810873599999999</v>
      </c>
      <c r="H705">
        <v>4.1689999999999996</v>
      </c>
      <c r="T705">
        <v>70.289000000000001</v>
      </c>
      <c r="U705">
        <v>150.24270000000001</v>
      </c>
    </row>
    <row r="706" spans="1:21" x14ac:dyDescent="0.35">
      <c r="A706">
        <v>33.819000000000003</v>
      </c>
      <c r="B706">
        <v>-0.30599999999999999</v>
      </c>
      <c r="C706">
        <v>4.17</v>
      </c>
      <c r="F706">
        <v>33.819000000000003</v>
      </c>
      <c r="G706">
        <f t="shared" si="10"/>
        <v>-1.3611553199999999</v>
      </c>
      <c r="H706">
        <v>4.17</v>
      </c>
      <c r="T706">
        <v>70.355999999999995</v>
      </c>
      <c r="U706">
        <v>150.24270000000001</v>
      </c>
    </row>
    <row r="707" spans="1:21" x14ac:dyDescent="0.35">
      <c r="A707">
        <v>33.884999999999998</v>
      </c>
      <c r="B707">
        <v>-0.53800000000000003</v>
      </c>
      <c r="C707">
        <v>4.1689999999999996</v>
      </c>
      <c r="F707">
        <v>33.884999999999998</v>
      </c>
      <c r="G707">
        <f t="shared" ref="G707:G770" si="11">B707*4.44822</f>
        <v>-2.3931423600000001</v>
      </c>
      <c r="H707">
        <v>4.1689999999999996</v>
      </c>
      <c r="T707">
        <v>70.489000000000004</v>
      </c>
      <c r="U707">
        <v>150.24270000000001</v>
      </c>
    </row>
    <row r="708" spans="1:21" x14ac:dyDescent="0.35">
      <c r="A708">
        <v>33.932000000000002</v>
      </c>
      <c r="B708">
        <v>-0.30199999999999999</v>
      </c>
      <c r="C708">
        <v>4.1689999999999996</v>
      </c>
      <c r="F708">
        <v>33.932000000000002</v>
      </c>
      <c r="G708">
        <f t="shared" si="11"/>
        <v>-1.3433624399999999</v>
      </c>
      <c r="H708">
        <v>4.1689999999999996</v>
      </c>
      <c r="T708">
        <v>70.588999999999999</v>
      </c>
      <c r="U708">
        <v>150.24270000000001</v>
      </c>
    </row>
    <row r="709" spans="1:21" x14ac:dyDescent="0.35">
      <c r="A709">
        <v>33.978999999999999</v>
      </c>
      <c r="B709">
        <v>-0.153</v>
      </c>
      <c r="C709">
        <v>4.1689999999999996</v>
      </c>
      <c r="F709">
        <v>33.978999999999999</v>
      </c>
      <c r="G709">
        <f t="shared" si="11"/>
        <v>-0.68057765999999997</v>
      </c>
      <c r="H709">
        <v>4.1689999999999996</v>
      </c>
      <c r="T709">
        <v>70.688000000000002</v>
      </c>
      <c r="U709">
        <v>150.24270000000001</v>
      </c>
    </row>
    <row r="710" spans="1:21" x14ac:dyDescent="0.35">
      <c r="A710">
        <v>34.026000000000003</v>
      </c>
      <c r="B710">
        <v>0.11799999999999999</v>
      </c>
      <c r="C710">
        <v>4.1689999999999996</v>
      </c>
      <c r="F710">
        <v>34.026000000000003</v>
      </c>
      <c r="G710">
        <f t="shared" si="11"/>
        <v>0.52488995999999999</v>
      </c>
      <c r="H710">
        <v>4.1689999999999996</v>
      </c>
      <c r="T710">
        <v>70.787999999999997</v>
      </c>
      <c r="U710">
        <v>150.24270000000001</v>
      </c>
    </row>
    <row r="711" spans="1:21" x14ac:dyDescent="0.35">
      <c r="A711">
        <v>34.073</v>
      </c>
      <c r="B711">
        <v>0.112</v>
      </c>
      <c r="C711">
        <v>4.1689999999999996</v>
      </c>
      <c r="F711">
        <v>34.073</v>
      </c>
      <c r="G711">
        <f t="shared" si="11"/>
        <v>0.49820064000000003</v>
      </c>
      <c r="H711">
        <v>4.1689999999999996</v>
      </c>
      <c r="T711">
        <v>70.855000000000004</v>
      </c>
      <c r="U711">
        <v>150.24270000000001</v>
      </c>
    </row>
    <row r="712" spans="1:21" x14ac:dyDescent="0.35">
      <c r="A712">
        <v>34.119999999999997</v>
      </c>
      <c r="B712">
        <v>-0.39400000000000002</v>
      </c>
      <c r="C712">
        <v>4.1689999999999996</v>
      </c>
      <c r="F712">
        <v>34.119999999999997</v>
      </c>
      <c r="G712">
        <f t="shared" si="11"/>
        <v>-1.7525986800000002</v>
      </c>
      <c r="H712">
        <v>4.1689999999999996</v>
      </c>
      <c r="T712">
        <v>70.988</v>
      </c>
      <c r="U712">
        <v>150.24270000000001</v>
      </c>
    </row>
    <row r="713" spans="1:21" x14ac:dyDescent="0.35">
      <c r="A713">
        <v>34.167000000000002</v>
      </c>
      <c r="B713">
        <v>-0.70099999999999996</v>
      </c>
      <c r="C713">
        <v>4.1689999999999996</v>
      </c>
      <c r="F713">
        <v>34.167000000000002</v>
      </c>
      <c r="G713">
        <f t="shared" si="11"/>
        <v>-3.1182022199999997</v>
      </c>
      <c r="H713">
        <v>4.1689999999999996</v>
      </c>
      <c r="T713">
        <v>71.088999999999999</v>
      </c>
      <c r="U713">
        <v>150.24270000000001</v>
      </c>
    </row>
    <row r="714" spans="1:21" x14ac:dyDescent="0.35">
      <c r="A714">
        <v>34.213999999999999</v>
      </c>
      <c r="B714">
        <v>-0.46600000000000003</v>
      </c>
      <c r="C714">
        <v>4.1689999999999996</v>
      </c>
      <c r="F714">
        <v>34.213999999999999</v>
      </c>
      <c r="G714">
        <f t="shared" si="11"/>
        <v>-2.0728705199999999</v>
      </c>
      <c r="H714">
        <v>4.1689999999999996</v>
      </c>
      <c r="T714">
        <v>71.188000000000002</v>
      </c>
      <c r="U714">
        <v>150.24270000000001</v>
      </c>
    </row>
    <row r="715" spans="1:21" x14ac:dyDescent="0.35">
      <c r="A715">
        <v>34.261000000000003</v>
      </c>
      <c r="B715">
        <v>0.14099999999999999</v>
      </c>
      <c r="C715">
        <v>4.1689999999999996</v>
      </c>
      <c r="F715">
        <v>34.261000000000003</v>
      </c>
      <c r="G715">
        <f t="shared" si="11"/>
        <v>0.62719901999999994</v>
      </c>
      <c r="H715">
        <v>4.1689999999999996</v>
      </c>
      <c r="T715">
        <v>71.287999999999997</v>
      </c>
      <c r="U715">
        <v>150.24270000000001</v>
      </c>
    </row>
    <row r="716" spans="1:21" x14ac:dyDescent="0.35">
      <c r="A716">
        <v>34.308</v>
      </c>
      <c r="B716">
        <v>-7.6999999999999999E-2</v>
      </c>
      <c r="C716">
        <v>4.17</v>
      </c>
      <c r="F716">
        <v>34.308</v>
      </c>
      <c r="G716">
        <f t="shared" si="11"/>
        <v>-0.34251293999999999</v>
      </c>
      <c r="H716">
        <v>4.17</v>
      </c>
      <c r="T716">
        <v>71.355000000000004</v>
      </c>
      <c r="U716">
        <v>150.24270000000001</v>
      </c>
    </row>
    <row r="717" spans="1:21" x14ac:dyDescent="0.35">
      <c r="A717">
        <v>34.354999999999997</v>
      </c>
      <c r="B717">
        <v>-0.58699999999999997</v>
      </c>
      <c r="C717">
        <v>4.1689999999999996</v>
      </c>
      <c r="F717">
        <v>34.354999999999997</v>
      </c>
      <c r="G717">
        <f t="shared" si="11"/>
        <v>-2.6111051399999998</v>
      </c>
      <c r="H717">
        <v>4.1689999999999996</v>
      </c>
      <c r="T717">
        <v>71.488</v>
      </c>
      <c r="U717">
        <v>150.24270000000001</v>
      </c>
    </row>
    <row r="718" spans="1:21" x14ac:dyDescent="0.35">
      <c r="A718">
        <v>34.402000000000001</v>
      </c>
      <c r="B718">
        <v>-0.54900000000000004</v>
      </c>
      <c r="C718">
        <v>4.1689999999999996</v>
      </c>
      <c r="F718">
        <v>34.402000000000001</v>
      </c>
      <c r="G718">
        <f t="shared" si="11"/>
        <v>-2.4420727800000002</v>
      </c>
      <c r="H718">
        <v>4.1689999999999996</v>
      </c>
      <c r="T718">
        <v>71.588999999999999</v>
      </c>
      <c r="U718">
        <v>150.24270000000001</v>
      </c>
    </row>
    <row r="719" spans="1:21" x14ac:dyDescent="0.35">
      <c r="A719">
        <v>34.448999999999998</v>
      </c>
      <c r="B719">
        <v>-0.56399999999999995</v>
      </c>
      <c r="C719">
        <v>4.1689999999999996</v>
      </c>
      <c r="F719">
        <v>34.448999999999998</v>
      </c>
      <c r="G719">
        <f t="shared" si="11"/>
        <v>-2.5087960799999998</v>
      </c>
      <c r="H719">
        <v>4.1689999999999996</v>
      </c>
      <c r="T719">
        <v>71.688999999999993</v>
      </c>
      <c r="U719">
        <v>150.24270000000001</v>
      </c>
    </row>
    <row r="720" spans="1:21" x14ac:dyDescent="0.35">
      <c r="A720">
        <v>34.496000000000002</v>
      </c>
      <c r="B720">
        <v>-0.3</v>
      </c>
      <c r="C720">
        <v>4.1689999999999996</v>
      </c>
      <c r="F720">
        <v>34.496000000000002</v>
      </c>
      <c r="G720">
        <f t="shared" si="11"/>
        <v>-1.3344659999999999</v>
      </c>
      <c r="H720">
        <v>4.1689999999999996</v>
      </c>
      <c r="T720">
        <v>71.789000000000001</v>
      </c>
      <c r="U720">
        <v>150.24270000000001</v>
      </c>
    </row>
    <row r="721" spans="1:21" x14ac:dyDescent="0.35">
      <c r="A721">
        <v>34.542999999999999</v>
      </c>
      <c r="B721">
        <v>-0.55300000000000005</v>
      </c>
      <c r="C721">
        <v>4.1689999999999996</v>
      </c>
      <c r="F721">
        <v>34.542999999999999</v>
      </c>
      <c r="G721">
        <f t="shared" si="11"/>
        <v>-2.4598656600000002</v>
      </c>
      <c r="H721">
        <v>4.1689999999999996</v>
      </c>
      <c r="T721">
        <v>71.855999999999995</v>
      </c>
      <c r="U721">
        <v>150.24270000000001</v>
      </c>
    </row>
    <row r="722" spans="1:21" x14ac:dyDescent="0.35">
      <c r="A722">
        <v>34.591000000000001</v>
      </c>
      <c r="B722">
        <v>-0.65400000000000003</v>
      </c>
      <c r="C722">
        <v>4.1689999999999996</v>
      </c>
      <c r="F722">
        <v>34.591000000000001</v>
      </c>
      <c r="G722">
        <f t="shared" si="11"/>
        <v>-2.90913588</v>
      </c>
      <c r="H722">
        <v>4.1689999999999996</v>
      </c>
      <c r="T722">
        <v>71.989999999999995</v>
      </c>
      <c r="U722">
        <v>150.24270000000001</v>
      </c>
    </row>
    <row r="723" spans="1:21" x14ac:dyDescent="0.35">
      <c r="A723">
        <v>34.637999999999998</v>
      </c>
      <c r="B723">
        <v>-0.55400000000000005</v>
      </c>
      <c r="C723">
        <v>4.1689999999999996</v>
      </c>
      <c r="F723">
        <v>34.637999999999998</v>
      </c>
      <c r="G723">
        <f t="shared" si="11"/>
        <v>-2.4643138800000002</v>
      </c>
      <c r="H723">
        <v>4.1689999999999996</v>
      </c>
      <c r="T723">
        <v>72.088999999999999</v>
      </c>
      <c r="U723">
        <v>150.24270000000001</v>
      </c>
    </row>
    <row r="724" spans="1:21" x14ac:dyDescent="0.35">
      <c r="A724">
        <v>34.692</v>
      </c>
      <c r="B724">
        <v>-0.77900000000000003</v>
      </c>
      <c r="C724">
        <v>4.1689999999999996</v>
      </c>
      <c r="F724">
        <v>34.692</v>
      </c>
      <c r="G724">
        <f t="shared" si="11"/>
        <v>-3.4651633800000003</v>
      </c>
      <c r="H724">
        <v>4.1689999999999996</v>
      </c>
      <c r="T724">
        <v>72.188999999999993</v>
      </c>
      <c r="U724">
        <v>150.24270000000001</v>
      </c>
    </row>
    <row r="725" spans="1:21" x14ac:dyDescent="0.35">
      <c r="A725">
        <v>34.74</v>
      </c>
      <c r="B725">
        <v>-0.71899999999999997</v>
      </c>
      <c r="C725">
        <v>4.1689999999999996</v>
      </c>
      <c r="F725">
        <v>34.74</v>
      </c>
      <c r="G725">
        <f t="shared" si="11"/>
        <v>-3.1982701799999997</v>
      </c>
      <c r="H725">
        <v>4.1689999999999996</v>
      </c>
      <c r="T725">
        <v>72.256</v>
      </c>
      <c r="U725">
        <v>150.24270000000001</v>
      </c>
    </row>
    <row r="726" spans="1:21" x14ac:dyDescent="0.35">
      <c r="A726">
        <v>34.786999999999999</v>
      </c>
      <c r="B726">
        <v>-1.0449999999999999</v>
      </c>
      <c r="C726">
        <v>4.1680000000000001</v>
      </c>
      <c r="F726">
        <v>34.786999999999999</v>
      </c>
      <c r="G726">
        <f t="shared" si="11"/>
        <v>-4.6483898999999997</v>
      </c>
      <c r="H726">
        <v>4.1680000000000001</v>
      </c>
      <c r="T726">
        <v>72.356999999999999</v>
      </c>
      <c r="U726">
        <v>150.24270000000001</v>
      </c>
    </row>
    <row r="727" spans="1:21" x14ac:dyDescent="0.35">
      <c r="A727">
        <v>34.835000000000001</v>
      </c>
      <c r="B727">
        <v>-0.96299999999999997</v>
      </c>
      <c r="C727">
        <v>4.17</v>
      </c>
      <c r="F727">
        <v>34.835000000000001</v>
      </c>
      <c r="G727">
        <f t="shared" si="11"/>
        <v>-4.2836358599999995</v>
      </c>
      <c r="H727">
        <v>4.17</v>
      </c>
      <c r="T727">
        <v>72.489000000000004</v>
      </c>
      <c r="U727">
        <v>150.24270000000001</v>
      </c>
    </row>
    <row r="728" spans="1:21" x14ac:dyDescent="0.35">
      <c r="A728">
        <v>34.881999999999998</v>
      </c>
      <c r="B728">
        <v>-0.90500000000000003</v>
      </c>
      <c r="C728">
        <v>4.1689999999999996</v>
      </c>
      <c r="F728">
        <v>34.881999999999998</v>
      </c>
      <c r="G728">
        <f t="shared" si="11"/>
        <v>-4.0256391000000002</v>
      </c>
      <c r="H728">
        <v>4.1689999999999996</v>
      </c>
      <c r="T728">
        <v>72.588999999999999</v>
      </c>
      <c r="U728">
        <v>150.24270000000001</v>
      </c>
    </row>
    <row r="729" spans="1:21" x14ac:dyDescent="0.35">
      <c r="A729">
        <v>34.929000000000002</v>
      </c>
      <c r="B729">
        <v>-0.94499999999999995</v>
      </c>
      <c r="C729">
        <v>4.17</v>
      </c>
      <c r="F729">
        <v>34.929000000000002</v>
      </c>
      <c r="G729">
        <f t="shared" si="11"/>
        <v>-4.2035678999999995</v>
      </c>
      <c r="H729">
        <v>4.17</v>
      </c>
      <c r="T729">
        <v>72.688999999999993</v>
      </c>
      <c r="U729">
        <v>150.24270000000001</v>
      </c>
    </row>
    <row r="730" spans="1:21" x14ac:dyDescent="0.35">
      <c r="A730">
        <v>34.975999999999999</v>
      </c>
      <c r="B730">
        <v>-1.0740000000000001</v>
      </c>
      <c r="C730">
        <v>4.1689999999999996</v>
      </c>
      <c r="F730">
        <v>34.975999999999999</v>
      </c>
      <c r="G730">
        <f t="shared" si="11"/>
        <v>-4.7773882800000003</v>
      </c>
      <c r="H730">
        <v>4.1689999999999996</v>
      </c>
      <c r="T730">
        <v>72.787999999999997</v>
      </c>
      <c r="U730">
        <v>150.24270000000001</v>
      </c>
    </row>
    <row r="731" spans="1:21" x14ac:dyDescent="0.35">
      <c r="A731">
        <v>35.024000000000001</v>
      </c>
      <c r="B731">
        <v>-1.204</v>
      </c>
      <c r="C731">
        <v>4.1689999999999996</v>
      </c>
      <c r="F731">
        <v>35.024000000000001</v>
      </c>
      <c r="G731">
        <f t="shared" si="11"/>
        <v>-5.3556568799999997</v>
      </c>
      <c r="H731">
        <v>4.1689999999999996</v>
      </c>
      <c r="T731">
        <v>72.855000000000004</v>
      </c>
      <c r="U731">
        <v>150.24270000000001</v>
      </c>
    </row>
    <row r="732" spans="1:21" x14ac:dyDescent="0.35">
      <c r="A732">
        <v>35.070999999999998</v>
      </c>
      <c r="B732">
        <v>-1.0589999999999999</v>
      </c>
      <c r="C732">
        <v>4.1689999999999996</v>
      </c>
      <c r="F732">
        <v>35.070999999999998</v>
      </c>
      <c r="G732">
        <f t="shared" si="11"/>
        <v>-4.7106649799999998</v>
      </c>
      <c r="H732">
        <v>4.1689999999999996</v>
      </c>
      <c r="T732">
        <v>72.989000000000004</v>
      </c>
      <c r="U732">
        <v>150.24270000000001</v>
      </c>
    </row>
    <row r="733" spans="1:21" x14ac:dyDescent="0.35">
      <c r="A733">
        <v>35.122999999999998</v>
      </c>
      <c r="B733">
        <v>-1.2949999999999999</v>
      </c>
      <c r="C733">
        <v>4.1689999999999996</v>
      </c>
      <c r="F733">
        <v>35.122999999999998</v>
      </c>
      <c r="G733">
        <f t="shared" si="11"/>
        <v>-5.7604448999999995</v>
      </c>
      <c r="H733">
        <v>4.1689999999999996</v>
      </c>
      <c r="T733">
        <v>73.088999999999999</v>
      </c>
      <c r="U733">
        <v>150.24270000000001</v>
      </c>
    </row>
    <row r="734" spans="1:21" x14ac:dyDescent="0.35">
      <c r="A734">
        <v>35.177</v>
      </c>
      <c r="B734">
        <v>-1.33</v>
      </c>
      <c r="C734">
        <v>4.1689999999999996</v>
      </c>
      <c r="F734">
        <v>35.177</v>
      </c>
      <c r="G734">
        <f t="shared" si="11"/>
        <v>-5.9161326000000001</v>
      </c>
      <c r="H734">
        <v>4.1689999999999996</v>
      </c>
      <c r="T734">
        <v>73.188999999999993</v>
      </c>
      <c r="U734">
        <v>150.24270000000001</v>
      </c>
    </row>
    <row r="735" spans="1:21" x14ac:dyDescent="0.35">
      <c r="A735">
        <v>35.229999999999997</v>
      </c>
      <c r="B735">
        <v>-1.5309999999999999</v>
      </c>
      <c r="C735">
        <v>4.17</v>
      </c>
      <c r="F735">
        <v>35.229999999999997</v>
      </c>
      <c r="G735">
        <f t="shared" si="11"/>
        <v>-6.8102248199999993</v>
      </c>
      <c r="H735">
        <v>4.17</v>
      </c>
      <c r="T735">
        <v>73.289000000000001</v>
      </c>
      <c r="U735">
        <v>150.24270000000001</v>
      </c>
    </row>
    <row r="736" spans="1:21" x14ac:dyDescent="0.35">
      <c r="A736">
        <v>35.280999999999999</v>
      </c>
      <c r="B736">
        <v>-1.7070000000000001</v>
      </c>
      <c r="C736">
        <v>4.17</v>
      </c>
      <c r="F736">
        <v>35.280999999999999</v>
      </c>
      <c r="G736">
        <f t="shared" si="11"/>
        <v>-7.5931115400000007</v>
      </c>
      <c r="H736">
        <v>4.17</v>
      </c>
      <c r="T736">
        <v>73.356999999999999</v>
      </c>
      <c r="U736">
        <v>150.24270000000001</v>
      </c>
    </row>
    <row r="737" spans="1:21" x14ac:dyDescent="0.35">
      <c r="A737">
        <v>35.328000000000003</v>
      </c>
      <c r="B737">
        <v>-1.276</v>
      </c>
      <c r="C737">
        <v>4.1689999999999996</v>
      </c>
      <c r="F737">
        <v>35.328000000000003</v>
      </c>
      <c r="G737">
        <f t="shared" si="11"/>
        <v>-5.6759287199999999</v>
      </c>
      <c r="H737">
        <v>4.1689999999999996</v>
      </c>
      <c r="T737">
        <v>73.489000000000004</v>
      </c>
      <c r="U737">
        <v>150.24270000000001</v>
      </c>
    </row>
    <row r="738" spans="1:21" x14ac:dyDescent="0.35">
      <c r="A738">
        <v>35.375</v>
      </c>
      <c r="B738">
        <v>-0.84799999999999998</v>
      </c>
      <c r="C738">
        <v>4.1689999999999996</v>
      </c>
      <c r="F738">
        <v>35.375</v>
      </c>
      <c r="G738">
        <f t="shared" si="11"/>
        <v>-3.7720905600000001</v>
      </c>
      <c r="H738">
        <v>4.1689999999999996</v>
      </c>
      <c r="T738">
        <v>73.588999999999999</v>
      </c>
      <c r="U738">
        <v>150.24270000000001</v>
      </c>
    </row>
    <row r="739" spans="1:21" x14ac:dyDescent="0.35">
      <c r="A739">
        <v>35.421999999999997</v>
      </c>
      <c r="B739">
        <v>-0.56399999999999995</v>
      </c>
      <c r="C739">
        <v>4.1689999999999996</v>
      </c>
      <c r="F739">
        <v>35.421999999999997</v>
      </c>
      <c r="G739">
        <f t="shared" si="11"/>
        <v>-2.5087960799999998</v>
      </c>
      <c r="H739">
        <v>4.1689999999999996</v>
      </c>
      <c r="T739">
        <v>73.69</v>
      </c>
      <c r="U739">
        <v>150.24270000000001</v>
      </c>
    </row>
    <row r="740" spans="1:21" x14ac:dyDescent="0.35">
      <c r="A740">
        <v>35.47</v>
      </c>
      <c r="B740">
        <v>-0.3</v>
      </c>
      <c r="C740">
        <v>4.1689999999999996</v>
      </c>
      <c r="F740">
        <v>35.47</v>
      </c>
      <c r="G740">
        <f t="shared" si="11"/>
        <v>-1.3344659999999999</v>
      </c>
      <c r="H740">
        <v>4.1689999999999996</v>
      </c>
      <c r="T740">
        <v>73.789000000000001</v>
      </c>
      <c r="U740">
        <v>150.24270000000001</v>
      </c>
    </row>
    <row r="741" spans="1:21" x14ac:dyDescent="0.35">
      <c r="A741">
        <v>35.517000000000003</v>
      </c>
      <c r="B741">
        <v>-0.55300000000000005</v>
      </c>
      <c r="C741">
        <v>4.1689999999999996</v>
      </c>
      <c r="F741">
        <v>35.517000000000003</v>
      </c>
      <c r="G741">
        <f t="shared" si="11"/>
        <v>-2.4598656600000002</v>
      </c>
      <c r="H741">
        <v>4.1689999999999996</v>
      </c>
      <c r="T741">
        <v>73.855999999999995</v>
      </c>
      <c r="U741">
        <v>150.24270000000001</v>
      </c>
    </row>
    <row r="742" spans="1:21" x14ac:dyDescent="0.35">
      <c r="A742">
        <v>35.564</v>
      </c>
      <c r="B742">
        <v>-0.65400000000000003</v>
      </c>
      <c r="C742">
        <v>4.1689999999999996</v>
      </c>
      <c r="F742">
        <v>35.564</v>
      </c>
      <c r="G742">
        <f t="shared" si="11"/>
        <v>-2.90913588</v>
      </c>
      <c r="H742">
        <v>4.1689999999999996</v>
      </c>
      <c r="T742">
        <v>73.956000000000003</v>
      </c>
      <c r="U742">
        <v>150.24270000000001</v>
      </c>
    </row>
    <row r="743" spans="1:21" x14ac:dyDescent="0.35">
      <c r="A743">
        <v>35.610999999999997</v>
      </c>
      <c r="B743">
        <v>-0.55400000000000005</v>
      </c>
      <c r="C743">
        <v>4.1689999999999996</v>
      </c>
      <c r="F743">
        <v>35.610999999999997</v>
      </c>
      <c r="G743">
        <f t="shared" si="11"/>
        <v>-2.4643138800000002</v>
      </c>
      <c r="H743">
        <v>4.1689999999999996</v>
      </c>
      <c r="T743">
        <v>74.09</v>
      </c>
      <c r="U743">
        <v>150.24270000000001</v>
      </c>
    </row>
    <row r="744" spans="1:21" x14ac:dyDescent="0.35">
      <c r="A744">
        <v>35.746000000000002</v>
      </c>
      <c r="B744">
        <v>-0.77900000000000003</v>
      </c>
      <c r="C744">
        <v>4.1689999999999996</v>
      </c>
      <c r="F744">
        <v>35.746000000000002</v>
      </c>
      <c r="G744">
        <f t="shared" si="11"/>
        <v>-3.4651633800000003</v>
      </c>
      <c r="H744">
        <v>4.1689999999999996</v>
      </c>
      <c r="T744">
        <v>74.188999999999993</v>
      </c>
      <c r="U744">
        <v>150.24270000000001</v>
      </c>
    </row>
    <row r="745" spans="1:21" x14ac:dyDescent="0.35">
      <c r="A745">
        <v>35.792999999999999</v>
      </c>
      <c r="B745">
        <v>-0.71899999999999997</v>
      </c>
      <c r="C745">
        <v>4.1689999999999996</v>
      </c>
      <c r="F745">
        <v>35.792999999999999</v>
      </c>
      <c r="G745">
        <f t="shared" si="11"/>
        <v>-3.1982701799999997</v>
      </c>
      <c r="H745">
        <v>4.1689999999999996</v>
      </c>
      <c r="T745">
        <v>74.289000000000001</v>
      </c>
      <c r="U745">
        <v>150.24270000000001</v>
      </c>
    </row>
    <row r="746" spans="1:21" x14ac:dyDescent="0.35">
      <c r="A746">
        <v>35.841000000000001</v>
      </c>
      <c r="B746">
        <v>-1.0449999999999999</v>
      </c>
      <c r="C746">
        <v>4.1680000000000001</v>
      </c>
      <c r="F746">
        <v>35.841000000000001</v>
      </c>
      <c r="G746">
        <f t="shared" si="11"/>
        <v>-4.6483898999999997</v>
      </c>
      <c r="H746">
        <v>4.1680000000000001</v>
      </c>
      <c r="T746">
        <v>74.355999999999995</v>
      </c>
      <c r="U746">
        <v>150.24270000000001</v>
      </c>
    </row>
    <row r="747" spans="1:21" x14ac:dyDescent="0.35">
      <c r="A747">
        <v>35.887999999999998</v>
      </c>
      <c r="B747">
        <v>-0.96299999999999997</v>
      </c>
      <c r="C747">
        <v>4.17</v>
      </c>
      <c r="F747">
        <v>35.887999999999998</v>
      </c>
      <c r="G747">
        <f t="shared" si="11"/>
        <v>-4.2836358599999995</v>
      </c>
      <c r="H747">
        <v>4.17</v>
      </c>
      <c r="T747">
        <v>74.489000000000004</v>
      </c>
      <c r="U747">
        <v>150.24270000000001</v>
      </c>
    </row>
    <row r="748" spans="1:21" x14ac:dyDescent="0.35">
      <c r="A748">
        <v>35.935000000000002</v>
      </c>
      <c r="B748">
        <v>-0.90500000000000003</v>
      </c>
      <c r="C748">
        <v>4.1689999999999996</v>
      </c>
      <c r="F748">
        <v>35.935000000000002</v>
      </c>
      <c r="G748">
        <f t="shared" si="11"/>
        <v>-4.0256391000000002</v>
      </c>
      <c r="H748">
        <v>4.1689999999999996</v>
      </c>
      <c r="T748">
        <v>74.588999999999999</v>
      </c>
      <c r="U748">
        <v>150.24270000000001</v>
      </c>
    </row>
    <row r="749" spans="1:21" x14ac:dyDescent="0.35">
      <c r="A749">
        <v>35.981999999999999</v>
      </c>
      <c r="B749">
        <v>-0.94499999999999995</v>
      </c>
      <c r="C749">
        <v>4.17</v>
      </c>
      <c r="F749">
        <v>35.981999999999999</v>
      </c>
      <c r="G749">
        <f t="shared" si="11"/>
        <v>-4.2035678999999995</v>
      </c>
      <c r="H749">
        <v>4.17</v>
      </c>
      <c r="T749">
        <v>74.688999999999993</v>
      </c>
      <c r="U749">
        <v>150.24270000000001</v>
      </c>
    </row>
    <row r="750" spans="1:21" x14ac:dyDescent="0.35">
      <c r="A750">
        <v>36.029000000000003</v>
      </c>
      <c r="B750">
        <v>-1.0740000000000001</v>
      </c>
      <c r="C750">
        <v>4.1689999999999996</v>
      </c>
      <c r="F750">
        <v>36.029000000000003</v>
      </c>
      <c r="G750">
        <f t="shared" si="11"/>
        <v>-4.7773882800000003</v>
      </c>
      <c r="H750">
        <v>4.1689999999999996</v>
      </c>
      <c r="T750">
        <v>74.787999999999997</v>
      </c>
      <c r="U750">
        <v>150.24270000000001</v>
      </c>
    </row>
    <row r="751" spans="1:21" x14ac:dyDescent="0.35">
      <c r="A751">
        <v>36.076000000000001</v>
      </c>
      <c r="B751">
        <v>-1.204</v>
      </c>
      <c r="C751">
        <v>4.1689999999999996</v>
      </c>
      <c r="F751">
        <v>36.076000000000001</v>
      </c>
      <c r="G751">
        <f t="shared" si="11"/>
        <v>-5.3556568799999997</v>
      </c>
      <c r="H751">
        <v>4.1689999999999996</v>
      </c>
      <c r="T751">
        <v>74.853999999999999</v>
      </c>
      <c r="U751">
        <v>150.24270000000001</v>
      </c>
    </row>
    <row r="752" spans="1:21" x14ac:dyDescent="0.35">
      <c r="A752">
        <v>36.155000000000001</v>
      </c>
      <c r="B752">
        <v>-1.0589999999999999</v>
      </c>
      <c r="C752">
        <v>4.1689999999999996</v>
      </c>
      <c r="F752">
        <v>36.155000000000001</v>
      </c>
      <c r="G752">
        <f t="shared" si="11"/>
        <v>-4.7106649799999998</v>
      </c>
      <c r="H752">
        <v>4.1689999999999996</v>
      </c>
      <c r="T752">
        <v>74.954999999999998</v>
      </c>
      <c r="U752">
        <v>150.24270000000001</v>
      </c>
    </row>
    <row r="753" spans="1:21" x14ac:dyDescent="0.35">
      <c r="A753">
        <v>36.206000000000003</v>
      </c>
      <c r="B753">
        <v>-1.2949999999999999</v>
      </c>
      <c r="C753">
        <v>4.1689999999999996</v>
      </c>
      <c r="F753">
        <v>36.206000000000003</v>
      </c>
      <c r="G753">
        <f t="shared" si="11"/>
        <v>-5.7604448999999995</v>
      </c>
      <c r="H753">
        <v>4.1689999999999996</v>
      </c>
      <c r="T753">
        <v>75.088999999999999</v>
      </c>
      <c r="U753">
        <v>150.24270000000001</v>
      </c>
    </row>
    <row r="754" spans="1:21" x14ac:dyDescent="0.35">
      <c r="A754">
        <v>36.259</v>
      </c>
      <c r="B754">
        <v>-1.33</v>
      </c>
      <c r="C754">
        <v>4.1689999999999996</v>
      </c>
      <c r="F754">
        <v>36.259</v>
      </c>
      <c r="G754">
        <f t="shared" si="11"/>
        <v>-5.9161326000000001</v>
      </c>
      <c r="H754">
        <v>4.1689999999999996</v>
      </c>
      <c r="T754">
        <v>75.188000000000002</v>
      </c>
      <c r="U754">
        <v>150.24270000000001</v>
      </c>
    </row>
    <row r="755" spans="1:21" x14ac:dyDescent="0.35">
      <c r="A755">
        <v>36.311</v>
      </c>
      <c r="B755">
        <v>-1.5309999999999999</v>
      </c>
      <c r="C755">
        <v>4.17</v>
      </c>
      <c r="F755">
        <v>36.311</v>
      </c>
      <c r="G755">
        <f t="shared" si="11"/>
        <v>-6.8102248199999993</v>
      </c>
      <c r="H755">
        <v>4.17</v>
      </c>
      <c r="T755">
        <v>75.289000000000001</v>
      </c>
      <c r="U755">
        <v>150.24270000000001</v>
      </c>
    </row>
    <row r="756" spans="1:21" x14ac:dyDescent="0.35">
      <c r="A756">
        <v>36.357999999999997</v>
      </c>
      <c r="B756">
        <v>-1.7070000000000001</v>
      </c>
      <c r="C756">
        <v>4.17</v>
      </c>
      <c r="F756">
        <v>36.357999999999997</v>
      </c>
      <c r="G756">
        <f t="shared" si="11"/>
        <v>-7.5931115400000007</v>
      </c>
      <c r="H756">
        <v>4.17</v>
      </c>
      <c r="T756">
        <v>75.355999999999995</v>
      </c>
      <c r="U756">
        <v>150.24270000000001</v>
      </c>
    </row>
    <row r="757" spans="1:21" x14ac:dyDescent="0.35">
      <c r="A757">
        <v>36.406999999999996</v>
      </c>
      <c r="B757">
        <v>-1.474</v>
      </c>
      <c r="C757">
        <v>4.1689999999999996</v>
      </c>
      <c r="F757">
        <v>36.406999999999996</v>
      </c>
      <c r="G757">
        <f t="shared" si="11"/>
        <v>-6.5566762799999996</v>
      </c>
      <c r="H757">
        <v>4.1689999999999996</v>
      </c>
      <c r="T757">
        <v>75.488</v>
      </c>
      <c r="U757">
        <v>150.24270000000001</v>
      </c>
    </row>
    <row r="758" spans="1:21" x14ac:dyDescent="0.35">
      <c r="A758">
        <v>36.454000000000001</v>
      </c>
      <c r="B758">
        <v>-1.6679999999999999</v>
      </c>
      <c r="C758">
        <v>4.17</v>
      </c>
      <c r="F758">
        <v>36.454000000000001</v>
      </c>
      <c r="G758">
        <f t="shared" si="11"/>
        <v>-7.4196309600000001</v>
      </c>
      <c r="H758">
        <v>4.17</v>
      </c>
      <c r="T758">
        <v>75.588999999999999</v>
      </c>
      <c r="U758">
        <v>150.24270000000001</v>
      </c>
    </row>
    <row r="759" spans="1:21" x14ac:dyDescent="0.35">
      <c r="A759">
        <v>36.502000000000002</v>
      </c>
      <c r="B759">
        <v>-1.7769999999999999</v>
      </c>
      <c r="C759">
        <v>4.1689999999999996</v>
      </c>
      <c r="F759">
        <v>36.502000000000002</v>
      </c>
      <c r="G759">
        <f t="shared" si="11"/>
        <v>-7.90448694</v>
      </c>
      <c r="H759">
        <v>4.1689999999999996</v>
      </c>
      <c r="T759">
        <v>75.688000000000002</v>
      </c>
      <c r="U759">
        <v>150.24270000000001</v>
      </c>
    </row>
    <row r="760" spans="1:21" x14ac:dyDescent="0.35">
      <c r="A760">
        <v>36.548999999999999</v>
      </c>
      <c r="B760">
        <v>-1.91</v>
      </c>
      <c r="C760">
        <v>4.1689999999999996</v>
      </c>
      <c r="F760">
        <v>36.548999999999999</v>
      </c>
      <c r="G760">
        <f t="shared" si="11"/>
        <v>-8.496100199999999</v>
      </c>
      <c r="H760">
        <v>4.1689999999999996</v>
      </c>
      <c r="T760">
        <v>75.787999999999997</v>
      </c>
      <c r="U760">
        <v>150.24270000000001</v>
      </c>
    </row>
    <row r="761" spans="1:21" x14ac:dyDescent="0.35">
      <c r="A761">
        <v>36.609000000000002</v>
      </c>
      <c r="B761">
        <v>-1.93</v>
      </c>
      <c r="C761">
        <v>4.1689999999999996</v>
      </c>
      <c r="F761">
        <v>36.609000000000002</v>
      </c>
      <c r="G761">
        <f t="shared" si="11"/>
        <v>-8.585064599999999</v>
      </c>
      <c r="H761">
        <v>4.1689999999999996</v>
      </c>
      <c r="T761">
        <v>75.853999999999999</v>
      </c>
      <c r="U761">
        <v>150.24270000000001</v>
      </c>
    </row>
    <row r="762" spans="1:21" x14ac:dyDescent="0.35">
      <c r="A762">
        <v>36.658000000000001</v>
      </c>
      <c r="B762">
        <v>-1.6619999999999999</v>
      </c>
      <c r="C762">
        <v>4.1689999999999996</v>
      </c>
      <c r="F762">
        <v>36.658000000000001</v>
      </c>
      <c r="G762">
        <f t="shared" si="11"/>
        <v>-7.3929416400000001</v>
      </c>
      <c r="H762">
        <v>4.1689999999999996</v>
      </c>
      <c r="T762">
        <v>75.986999999999995</v>
      </c>
      <c r="U762">
        <v>150.24270000000001</v>
      </c>
    </row>
    <row r="763" spans="1:21" x14ac:dyDescent="0.35">
      <c r="A763">
        <v>36.713000000000001</v>
      </c>
      <c r="B763">
        <v>-1.7729999999999999</v>
      </c>
      <c r="C763">
        <v>4.1689999999999996</v>
      </c>
      <c r="F763">
        <v>36.713000000000001</v>
      </c>
      <c r="G763">
        <f t="shared" si="11"/>
        <v>-7.88669406</v>
      </c>
      <c r="H763">
        <v>4.1689999999999996</v>
      </c>
      <c r="T763">
        <v>76.087000000000003</v>
      </c>
      <c r="U763">
        <v>150.24270000000001</v>
      </c>
    </row>
    <row r="764" spans="1:21" x14ac:dyDescent="0.35">
      <c r="A764">
        <v>36.761000000000003</v>
      </c>
      <c r="B764">
        <v>-2.2970000000000002</v>
      </c>
      <c r="C764">
        <v>4.1689999999999996</v>
      </c>
      <c r="F764">
        <v>36.761000000000003</v>
      </c>
      <c r="G764">
        <f t="shared" si="11"/>
        <v>-10.217561340000001</v>
      </c>
      <c r="H764">
        <v>4.1689999999999996</v>
      </c>
      <c r="T764">
        <v>76.186999999999998</v>
      </c>
      <c r="U764">
        <v>150.24270000000001</v>
      </c>
    </row>
    <row r="765" spans="1:21" x14ac:dyDescent="0.35">
      <c r="A765">
        <v>36.808</v>
      </c>
      <c r="B765">
        <v>-2.3239999999999998</v>
      </c>
      <c r="C765">
        <v>4.17</v>
      </c>
      <c r="F765">
        <v>36.808</v>
      </c>
      <c r="G765">
        <f t="shared" si="11"/>
        <v>-10.337663279999999</v>
      </c>
      <c r="H765">
        <v>4.17</v>
      </c>
      <c r="T765">
        <v>76.287000000000006</v>
      </c>
      <c r="U765">
        <v>150.24270000000001</v>
      </c>
    </row>
    <row r="766" spans="1:21" x14ac:dyDescent="0.35">
      <c r="A766">
        <v>36.854999999999997</v>
      </c>
      <c r="B766">
        <v>-2.0219999999999998</v>
      </c>
      <c r="C766">
        <v>4.1689999999999996</v>
      </c>
      <c r="F766">
        <v>36.854999999999997</v>
      </c>
      <c r="G766">
        <f t="shared" si="11"/>
        <v>-8.9943008399999993</v>
      </c>
      <c r="H766">
        <v>4.1689999999999996</v>
      </c>
      <c r="T766">
        <v>76.355999999999995</v>
      </c>
      <c r="U766">
        <v>150.24270000000001</v>
      </c>
    </row>
    <row r="767" spans="1:21" x14ac:dyDescent="0.35">
      <c r="A767">
        <v>36.923999999999999</v>
      </c>
      <c r="B767">
        <v>-2.1240000000000001</v>
      </c>
      <c r="C767">
        <v>4.17</v>
      </c>
      <c r="F767">
        <v>36.923999999999999</v>
      </c>
      <c r="G767">
        <f t="shared" si="11"/>
        <v>-9.4480192800000005</v>
      </c>
      <c r="H767">
        <v>4.17</v>
      </c>
      <c r="T767">
        <v>76.489000000000004</v>
      </c>
      <c r="U767">
        <v>150.24270000000001</v>
      </c>
    </row>
    <row r="768" spans="1:21" x14ac:dyDescent="0.35">
      <c r="A768">
        <v>36.972000000000001</v>
      </c>
      <c r="B768">
        <v>-2.3029999999999999</v>
      </c>
      <c r="C768">
        <v>4.1689999999999996</v>
      </c>
      <c r="F768">
        <v>36.972000000000001</v>
      </c>
      <c r="G768">
        <f t="shared" si="11"/>
        <v>-10.244250660000001</v>
      </c>
      <c r="H768">
        <v>4.1689999999999996</v>
      </c>
      <c r="T768">
        <v>76.588999999999999</v>
      </c>
      <c r="U768">
        <v>150.24270000000001</v>
      </c>
    </row>
    <row r="769" spans="1:21" x14ac:dyDescent="0.35">
      <c r="A769">
        <v>37.020000000000003</v>
      </c>
      <c r="B769">
        <v>-2.355</v>
      </c>
      <c r="C769">
        <v>4.1689999999999996</v>
      </c>
      <c r="F769">
        <v>37.020000000000003</v>
      </c>
      <c r="G769">
        <f t="shared" si="11"/>
        <v>-10.475558100000001</v>
      </c>
      <c r="H769">
        <v>4.1689999999999996</v>
      </c>
      <c r="T769">
        <v>76.69</v>
      </c>
      <c r="U769">
        <v>150.24270000000001</v>
      </c>
    </row>
    <row r="770" spans="1:21" x14ac:dyDescent="0.35">
      <c r="A770">
        <v>37.067</v>
      </c>
      <c r="B770">
        <v>-2.3639999999999999</v>
      </c>
      <c r="C770">
        <v>4.1689999999999996</v>
      </c>
      <c r="F770">
        <v>37.067</v>
      </c>
      <c r="G770">
        <f t="shared" si="11"/>
        <v>-10.515592079999999</v>
      </c>
      <c r="H770">
        <v>4.1689999999999996</v>
      </c>
      <c r="T770">
        <v>76.790000000000006</v>
      </c>
      <c r="U770">
        <v>150.24270000000001</v>
      </c>
    </row>
    <row r="771" spans="1:21" x14ac:dyDescent="0.35">
      <c r="A771">
        <v>37.113999999999997</v>
      </c>
      <c r="B771">
        <v>-2.399</v>
      </c>
      <c r="C771">
        <v>4.1689999999999996</v>
      </c>
      <c r="F771">
        <v>37.113999999999997</v>
      </c>
      <c r="G771">
        <f t="shared" ref="G771:G834" si="12">B771*4.44822</f>
        <v>-10.671279780000001</v>
      </c>
      <c r="H771">
        <v>4.1689999999999996</v>
      </c>
      <c r="T771">
        <v>76.855999999999995</v>
      </c>
      <c r="U771">
        <v>150.24270000000001</v>
      </c>
    </row>
    <row r="772" spans="1:21" x14ac:dyDescent="0.35">
      <c r="A772">
        <v>37.167000000000002</v>
      </c>
      <c r="B772">
        <v>-2.4249999999999998</v>
      </c>
      <c r="C772">
        <v>4.1689999999999996</v>
      </c>
      <c r="F772">
        <v>37.167000000000002</v>
      </c>
      <c r="G772">
        <f t="shared" si="12"/>
        <v>-10.7869335</v>
      </c>
      <c r="H772">
        <v>4.1689999999999996</v>
      </c>
      <c r="T772">
        <v>76.988</v>
      </c>
      <c r="U772">
        <v>150.24270000000001</v>
      </c>
    </row>
    <row r="773" spans="1:21" x14ac:dyDescent="0.35">
      <c r="A773">
        <v>37.215000000000003</v>
      </c>
      <c r="B773">
        <v>-2.4430000000000001</v>
      </c>
      <c r="C773">
        <v>4.1689999999999996</v>
      </c>
      <c r="F773">
        <v>37.215000000000003</v>
      </c>
      <c r="G773">
        <f t="shared" si="12"/>
        <v>-10.867001460000001</v>
      </c>
      <c r="H773">
        <v>4.1689999999999996</v>
      </c>
      <c r="T773">
        <v>77.088999999999999</v>
      </c>
      <c r="U773">
        <v>150.24270000000001</v>
      </c>
    </row>
    <row r="774" spans="1:21" x14ac:dyDescent="0.35">
      <c r="A774">
        <v>37.262999999999998</v>
      </c>
      <c r="B774">
        <v>-2.403</v>
      </c>
      <c r="C774">
        <v>4.1689999999999996</v>
      </c>
      <c r="F774">
        <v>37.262999999999998</v>
      </c>
      <c r="G774">
        <f t="shared" si="12"/>
        <v>-10.689072660000001</v>
      </c>
      <c r="H774">
        <v>4.1689999999999996</v>
      </c>
      <c r="T774">
        <v>77.188999999999993</v>
      </c>
      <c r="U774">
        <v>150.24270000000001</v>
      </c>
    </row>
    <row r="775" spans="1:21" x14ac:dyDescent="0.35">
      <c r="A775">
        <v>37.31</v>
      </c>
      <c r="B775">
        <v>-2.161</v>
      </c>
      <c r="C775">
        <v>4.1660000000000004</v>
      </c>
      <c r="F775">
        <v>37.31</v>
      </c>
      <c r="G775">
        <f t="shared" si="12"/>
        <v>-9.612603420000001</v>
      </c>
      <c r="H775">
        <v>4.1660000000000004</v>
      </c>
      <c r="T775">
        <v>77.287000000000006</v>
      </c>
      <c r="U775">
        <v>150.24270000000001</v>
      </c>
    </row>
    <row r="776" spans="1:21" x14ac:dyDescent="0.35">
      <c r="A776">
        <v>37.357999999999997</v>
      </c>
      <c r="B776">
        <v>-2.222</v>
      </c>
      <c r="C776">
        <v>4.17</v>
      </c>
      <c r="F776">
        <v>37.357999999999997</v>
      </c>
      <c r="G776">
        <f t="shared" si="12"/>
        <v>-9.8839448399999998</v>
      </c>
      <c r="H776">
        <v>4.17</v>
      </c>
      <c r="T776">
        <v>77.355000000000004</v>
      </c>
      <c r="U776">
        <v>150.24270000000001</v>
      </c>
    </row>
    <row r="777" spans="1:21" x14ac:dyDescent="0.35">
      <c r="A777">
        <v>37.406999999999996</v>
      </c>
      <c r="B777">
        <v>-2.331</v>
      </c>
      <c r="C777">
        <v>4.17</v>
      </c>
      <c r="F777">
        <v>37.406999999999996</v>
      </c>
      <c r="G777">
        <f t="shared" si="12"/>
        <v>-10.368800820000001</v>
      </c>
      <c r="H777">
        <v>4.17</v>
      </c>
      <c r="T777">
        <v>77.489000000000004</v>
      </c>
      <c r="U777">
        <v>150.24270000000001</v>
      </c>
    </row>
    <row r="778" spans="1:21" x14ac:dyDescent="0.35">
      <c r="A778">
        <v>37.454000000000001</v>
      </c>
      <c r="B778">
        <v>-2.2440000000000002</v>
      </c>
      <c r="C778">
        <v>4.1689999999999996</v>
      </c>
      <c r="F778">
        <v>37.454000000000001</v>
      </c>
      <c r="G778">
        <f t="shared" si="12"/>
        <v>-9.9818056800000008</v>
      </c>
      <c r="H778">
        <v>4.1689999999999996</v>
      </c>
      <c r="T778">
        <v>77.587999999999994</v>
      </c>
      <c r="U778">
        <v>150.24270000000001</v>
      </c>
    </row>
    <row r="779" spans="1:21" x14ac:dyDescent="0.35">
      <c r="A779">
        <v>37.500999999999998</v>
      </c>
      <c r="B779">
        <v>-1.9770000000000001</v>
      </c>
      <c r="C779">
        <v>4.17</v>
      </c>
      <c r="F779">
        <v>37.500999999999998</v>
      </c>
      <c r="G779">
        <f t="shared" si="12"/>
        <v>-8.7941309400000005</v>
      </c>
      <c r="H779">
        <v>4.17</v>
      </c>
      <c r="T779">
        <v>77.688000000000002</v>
      </c>
      <c r="U779">
        <v>150.24270000000001</v>
      </c>
    </row>
    <row r="780" spans="1:21" x14ac:dyDescent="0.35">
      <c r="A780">
        <v>37.548999999999999</v>
      </c>
      <c r="B780">
        <v>-1.889</v>
      </c>
      <c r="C780">
        <v>4.1689999999999996</v>
      </c>
      <c r="F780">
        <v>37.548999999999999</v>
      </c>
      <c r="G780">
        <f t="shared" si="12"/>
        <v>-8.4026875800000003</v>
      </c>
      <c r="H780">
        <v>4.1689999999999996</v>
      </c>
      <c r="T780">
        <v>77.787000000000006</v>
      </c>
      <c r="U780">
        <v>150.24270000000001</v>
      </c>
    </row>
    <row r="781" spans="1:21" x14ac:dyDescent="0.35">
      <c r="A781">
        <v>37.595999999999997</v>
      </c>
      <c r="B781">
        <v>-1.93</v>
      </c>
      <c r="C781">
        <v>4.1689999999999996</v>
      </c>
      <c r="F781">
        <v>37.595999999999997</v>
      </c>
      <c r="G781">
        <f t="shared" si="12"/>
        <v>-8.585064599999999</v>
      </c>
      <c r="H781">
        <v>4.1689999999999996</v>
      </c>
      <c r="T781">
        <v>77.855000000000004</v>
      </c>
      <c r="U781">
        <v>150.24270000000001</v>
      </c>
    </row>
    <row r="782" spans="1:21" x14ac:dyDescent="0.35">
      <c r="A782">
        <v>37.643999999999998</v>
      </c>
      <c r="B782">
        <v>-1.6619999999999999</v>
      </c>
      <c r="C782">
        <v>4.1689999999999996</v>
      </c>
      <c r="F782">
        <v>37.643999999999998</v>
      </c>
      <c r="G782">
        <f t="shared" si="12"/>
        <v>-7.3929416400000001</v>
      </c>
      <c r="H782">
        <v>4.1689999999999996</v>
      </c>
      <c r="T782">
        <v>77.988</v>
      </c>
      <c r="U782">
        <v>150.24270000000001</v>
      </c>
    </row>
    <row r="783" spans="1:21" x14ac:dyDescent="0.35">
      <c r="A783">
        <v>37.698</v>
      </c>
      <c r="B783">
        <v>-1.7729999999999999</v>
      </c>
      <c r="C783">
        <v>4.1689999999999996</v>
      </c>
      <c r="F783">
        <v>37.698</v>
      </c>
      <c r="G783">
        <f t="shared" si="12"/>
        <v>-7.88669406</v>
      </c>
      <c r="H783">
        <v>4.1689999999999996</v>
      </c>
      <c r="T783">
        <v>78.087999999999994</v>
      </c>
      <c r="U783">
        <v>150.24270000000001</v>
      </c>
    </row>
    <row r="784" spans="1:21" x14ac:dyDescent="0.35">
      <c r="A784">
        <v>37.747999999999998</v>
      </c>
      <c r="B784">
        <v>-2.2970000000000002</v>
      </c>
      <c r="C784">
        <v>4.1689999999999996</v>
      </c>
      <c r="F784">
        <v>37.747999999999998</v>
      </c>
      <c r="G784">
        <f t="shared" si="12"/>
        <v>-10.217561340000001</v>
      </c>
      <c r="H784">
        <v>4.1689999999999996</v>
      </c>
      <c r="T784">
        <v>78.188000000000002</v>
      </c>
      <c r="U784">
        <v>150.24270000000001</v>
      </c>
    </row>
    <row r="785" spans="1:21" x14ac:dyDescent="0.35">
      <c r="A785">
        <v>37.795000000000002</v>
      </c>
      <c r="B785">
        <v>-2.3239999999999998</v>
      </c>
      <c r="C785">
        <v>4.17</v>
      </c>
      <c r="F785">
        <v>37.795000000000002</v>
      </c>
      <c r="G785">
        <f t="shared" si="12"/>
        <v>-10.337663279999999</v>
      </c>
      <c r="H785">
        <v>4.17</v>
      </c>
      <c r="T785">
        <v>78.287999999999997</v>
      </c>
      <c r="U785">
        <v>150.24270000000001</v>
      </c>
    </row>
    <row r="786" spans="1:21" x14ac:dyDescent="0.35">
      <c r="A786">
        <v>37.841999999999999</v>
      </c>
      <c r="B786">
        <v>-2.0219999999999998</v>
      </c>
      <c r="C786">
        <v>4.1689999999999996</v>
      </c>
      <c r="F786">
        <v>37.841999999999999</v>
      </c>
      <c r="G786">
        <f t="shared" si="12"/>
        <v>-8.9943008399999993</v>
      </c>
      <c r="H786">
        <v>4.1689999999999996</v>
      </c>
      <c r="T786">
        <v>78.355999999999995</v>
      </c>
      <c r="U786">
        <v>150.24270000000001</v>
      </c>
    </row>
    <row r="787" spans="1:21" x14ac:dyDescent="0.35">
      <c r="A787">
        <v>37.89</v>
      </c>
      <c r="B787">
        <v>-2.1240000000000001</v>
      </c>
      <c r="C787">
        <v>4.17</v>
      </c>
      <c r="F787">
        <v>37.89</v>
      </c>
      <c r="G787">
        <f t="shared" si="12"/>
        <v>-9.4480192800000005</v>
      </c>
      <c r="H787">
        <v>4.17</v>
      </c>
      <c r="T787">
        <v>78.488</v>
      </c>
      <c r="U787">
        <v>150.24270000000001</v>
      </c>
    </row>
    <row r="788" spans="1:21" x14ac:dyDescent="0.35">
      <c r="A788">
        <v>37.936999999999998</v>
      </c>
      <c r="B788">
        <v>-2.3029999999999999</v>
      </c>
      <c r="C788">
        <v>4.1689999999999996</v>
      </c>
      <c r="F788">
        <v>37.936999999999998</v>
      </c>
      <c r="G788">
        <f t="shared" si="12"/>
        <v>-10.244250660000001</v>
      </c>
      <c r="H788">
        <v>4.1689999999999996</v>
      </c>
      <c r="T788">
        <v>78.588999999999999</v>
      </c>
      <c r="U788">
        <v>150.24270000000001</v>
      </c>
    </row>
    <row r="789" spans="1:21" x14ac:dyDescent="0.35">
      <c r="A789">
        <v>37.984000000000002</v>
      </c>
      <c r="B789">
        <v>-2.355</v>
      </c>
      <c r="C789">
        <v>4.1689999999999996</v>
      </c>
      <c r="F789">
        <v>37.984000000000002</v>
      </c>
      <c r="G789">
        <f t="shared" si="12"/>
        <v>-10.475558100000001</v>
      </c>
      <c r="H789">
        <v>4.1689999999999996</v>
      </c>
      <c r="T789">
        <v>78.656000000000006</v>
      </c>
      <c r="U789">
        <v>150.24270000000001</v>
      </c>
    </row>
    <row r="790" spans="1:21" x14ac:dyDescent="0.35">
      <c r="A790">
        <v>38.030999999999999</v>
      </c>
      <c r="B790">
        <v>-2.3639999999999999</v>
      </c>
      <c r="C790">
        <v>4.1689999999999996</v>
      </c>
      <c r="F790">
        <v>38.030999999999999</v>
      </c>
      <c r="G790">
        <f t="shared" si="12"/>
        <v>-10.515592079999999</v>
      </c>
      <c r="H790">
        <v>4.1689999999999996</v>
      </c>
      <c r="T790">
        <v>78.787999999999997</v>
      </c>
      <c r="U790">
        <v>150.24270000000001</v>
      </c>
    </row>
    <row r="791" spans="1:21" x14ac:dyDescent="0.35">
      <c r="A791">
        <v>38.078000000000003</v>
      </c>
      <c r="B791">
        <v>-2.399</v>
      </c>
      <c r="C791">
        <v>4.1689999999999996</v>
      </c>
      <c r="F791">
        <v>38.078000000000003</v>
      </c>
      <c r="G791">
        <f t="shared" si="12"/>
        <v>-10.671279780000001</v>
      </c>
      <c r="H791">
        <v>4.1689999999999996</v>
      </c>
      <c r="T791">
        <v>78.855000000000004</v>
      </c>
      <c r="U791">
        <v>150.24270000000001</v>
      </c>
    </row>
    <row r="792" spans="1:21" x14ac:dyDescent="0.35">
      <c r="A792">
        <v>38.125999999999998</v>
      </c>
      <c r="B792">
        <v>-2.4249999999999998</v>
      </c>
      <c r="C792">
        <v>4.1689999999999996</v>
      </c>
      <c r="F792">
        <v>38.125999999999998</v>
      </c>
      <c r="G792">
        <f t="shared" si="12"/>
        <v>-10.7869335</v>
      </c>
      <c r="H792">
        <v>4.1689999999999996</v>
      </c>
      <c r="T792">
        <v>78.989000000000004</v>
      </c>
      <c r="U792">
        <v>150.24270000000001</v>
      </c>
    </row>
    <row r="793" spans="1:21" x14ac:dyDescent="0.35">
      <c r="A793">
        <v>38.179000000000002</v>
      </c>
      <c r="B793">
        <v>-2.4430000000000001</v>
      </c>
      <c r="C793">
        <v>4.1689999999999996</v>
      </c>
      <c r="F793">
        <v>38.179000000000002</v>
      </c>
      <c r="G793">
        <f t="shared" si="12"/>
        <v>-10.867001460000001</v>
      </c>
      <c r="H793">
        <v>4.1689999999999996</v>
      </c>
      <c r="T793">
        <v>79.09</v>
      </c>
      <c r="U793">
        <v>150.24270000000001</v>
      </c>
    </row>
    <row r="794" spans="1:21" x14ac:dyDescent="0.35">
      <c r="A794">
        <v>38.231999999999999</v>
      </c>
      <c r="B794">
        <v>-2.403</v>
      </c>
      <c r="C794">
        <v>4.1689999999999996</v>
      </c>
      <c r="F794">
        <v>38.231999999999999</v>
      </c>
      <c r="G794">
        <f t="shared" si="12"/>
        <v>-10.689072660000001</v>
      </c>
      <c r="H794">
        <v>4.1689999999999996</v>
      </c>
      <c r="T794">
        <v>79.188999999999993</v>
      </c>
      <c r="U794">
        <v>150.24270000000001</v>
      </c>
    </row>
    <row r="795" spans="1:21" x14ac:dyDescent="0.35">
      <c r="A795">
        <v>38.279000000000003</v>
      </c>
      <c r="B795">
        <v>-2.161</v>
      </c>
      <c r="C795">
        <v>4.1660000000000004</v>
      </c>
      <c r="F795">
        <v>38.279000000000003</v>
      </c>
      <c r="G795">
        <f t="shared" si="12"/>
        <v>-9.612603420000001</v>
      </c>
      <c r="H795">
        <v>4.1660000000000004</v>
      </c>
      <c r="T795">
        <v>79.287999999999997</v>
      </c>
      <c r="U795">
        <v>150.24270000000001</v>
      </c>
    </row>
    <row r="796" spans="1:21" x14ac:dyDescent="0.35">
      <c r="A796">
        <v>38.326000000000001</v>
      </c>
      <c r="B796">
        <v>-2.222</v>
      </c>
      <c r="C796">
        <v>4.17</v>
      </c>
      <c r="F796">
        <v>38.326000000000001</v>
      </c>
      <c r="G796">
        <f t="shared" si="12"/>
        <v>-9.8839448399999998</v>
      </c>
      <c r="H796">
        <v>4.17</v>
      </c>
      <c r="T796">
        <v>79.355000000000004</v>
      </c>
      <c r="U796">
        <v>150.24270000000001</v>
      </c>
    </row>
    <row r="797" spans="1:21" x14ac:dyDescent="0.35">
      <c r="A797">
        <v>38.372999999999998</v>
      </c>
      <c r="B797">
        <v>-2.331</v>
      </c>
      <c r="C797">
        <v>4.17</v>
      </c>
      <c r="F797">
        <v>38.372999999999998</v>
      </c>
      <c r="G797">
        <f t="shared" si="12"/>
        <v>-10.368800820000001</v>
      </c>
      <c r="H797">
        <v>4.17</v>
      </c>
      <c r="T797">
        <v>79.488</v>
      </c>
      <c r="U797">
        <v>150.24270000000001</v>
      </c>
    </row>
    <row r="798" spans="1:21" x14ac:dyDescent="0.35">
      <c r="A798">
        <v>38.421999999999997</v>
      </c>
      <c r="B798">
        <v>-2.2440000000000002</v>
      </c>
      <c r="C798">
        <v>4.1689999999999996</v>
      </c>
      <c r="F798">
        <v>38.421999999999997</v>
      </c>
      <c r="G798">
        <f t="shared" si="12"/>
        <v>-9.9818056800000008</v>
      </c>
      <c r="H798">
        <v>4.1689999999999996</v>
      </c>
      <c r="T798">
        <v>79.587999999999994</v>
      </c>
      <c r="U798">
        <v>150.24270000000001</v>
      </c>
    </row>
    <row r="799" spans="1:21" x14ac:dyDescent="0.35">
      <c r="A799">
        <v>38.469000000000001</v>
      </c>
      <c r="B799">
        <v>-2.202</v>
      </c>
      <c r="C799">
        <v>4.17</v>
      </c>
      <c r="F799">
        <v>38.469000000000001</v>
      </c>
      <c r="G799">
        <f t="shared" si="12"/>
        <v>-9.7949804399999998</v>
      </c>
      <c r="H799">
        <v>4.17</v>
      </c>
      <c r="T799">
        <v>79.655000000000001</v>
      </c>
      <c r="U799">
        <v>150.24270000000001</v>
      </c>
    </row>
    <row r="800" spans="1:21" x14ac:dyDescent="0.35">
      <c r="A800">
        <v>38.515999999999998</v>
      </c>
      <c r="B800">
        <v>-2.3420000000000001</v>
      </c>
      <c r="C800">
        <v>4.1689999999999996</v>
      </c>
      <c r="F800">
        <v>38.515999999999998</v>
      </c>
      <c r="G800">
        <f t="shared" si="12"/>
        <v>-10.41773124</v>
      </c>
      <c r="H800">
        <v>4.1689999999999996</v>
      </c>
      <c r="T800">
        <v>79.787999999999997</v>
      </c>
      <c r="U800">
        <v>150.24270000000001</v>
      </c>
    </row>
    <row r="801" spans="1:21" x14ac:dyDescent="0.35">
      <c r="A801">
        <v>38.563000000000002</v>
      </c>
      <c r="B801">
        <v>-2.403</v>
      </c>
      <c r="C801">
        <v>4.1689999999999996</v>
      </c>
      <c r="F801">
        <v>38.563000000000002</v>
      </c>
      <c r="G801">
        <f t="shared" si="12"/>
        <v>-10.689072660000001</v>
      </c>
      <c r="H801">
        <v>4.1689999999999996</v>
      </c>
      <c r="T801">
        <v>79.855000000000004</v>
      </c>
      <c r="U801">
        <v>150.24270000000001</v>
      </c>
    </row>
    <row r="802" spans="1:21" x14ac:dyDescent="0.35">
      <c r="A802">
        <v>38.61</v>
      </c>
      <c r="B802">
        <v>-2.613</v>
      </c>
      <c r="C802">
        <v>4.1689999999999996</v>
      </c>
      <c r="F802">
        <v>38.61</v>
      </c>
      <c r="G802">
        <f t="shared" si="12"/>
        <v>-11.62319886</v>
      </c>
      <c r="H802">
        <v>4.1689999999999996</v>
      </c>
      <c r="T802">
        <v>79.988</v>
      </c>
      <c r="U802">
        <v>150.24270000000001</v>
      </c>
    </row>
    <row r="803" spans="1:21" x14ac:dyDescent="0.35">
      <c r="A803">
        <v>38.658000000000001</v>
      </c>
      <c r="B803">
        <v>-2.3359999999999999</v>
      </c>
      <c r="C803">
        <v>4.1689999999999996</v>
      </c>
      <c r="F803">
        <v>38.658000000000001</v>
      </c>
      <c r="G803">
        <f t="shared" si="12"/>
        <v>-10.391041919999999</v>
      </c>
      <c r="H803">
        <v>4.1689999999999996</v>
      </c>
      <c r="T803">
        <v>80.088999999999999</v>
      </c>
      <c r="U803">
        <v>150.24270000000001</v>
      </c>
    </row>
    <row r="804" spans="1:21" x14ac:dyDescent="0.35">
      <c r="A804">
        <v>38.722000000000001</v>
      </c>
      <c r="B804">
        <v>-2.3969999999999998</v>
      </c>
      <c r="C804">
        <v>4.1689999999999996</v>
      </c>
      <c r="F804">
        <v>38.722000000000001</v>
      </c>
      <c r="G804">
        <f t="shared" si="12"/>
        <v>-10.66238334</v>
      </c>
      <c r="H804">
        <v>4.1689999999999996</v>
      </c>
      <c r="T804">
        <v>80.188000000000002</v>
      </c>
      <c r="U804">
        <v>150.24270000000001</v>
      </c>
    </row>
    <row r="805" spans="1:21" x14ac:dyDescent="0.35">
      <c r="A805">
        <v>38.768999999999998</v>
      </c>
      <c r="B805">
        <v>-2.6509999999999998</v>
      </c>
      <c r="C805">
        <v>4.1689999999999996</v>
      </c>
      <c r="F805">
        <v>38.768999999999998</v>
      </c>
      <c r="G805">
        <f t="shared" si="12"/>
        <v>-11.79223122</v>
      </c>
      <c r="H805">
        <v>4.1689999999999996</v>
      </c>
      <c r="T805">
        <v>80.287999999999997</v>
      </c>
      <c r="U805">
        <v>150.24270000000001</v>
      </c>
    </row>
    <row r="806" spans="1:21" x14ac:dyDescent="0.35">
      <c r="A806">
        <v>38.816000000000003</v>
      </c>
      <c r="B806">
        <v>-2.629</v>
      </c>
      <c r="C806">
        <v>4.17</v>
      </c>
      <c r="F806">
        <v>38.816000000000003</v>
      </c>
      <c r="G806">
        <f t="shared" si="12"/>
        <v>-11.694370380000001</v>
      </c>
      <c r="H806">
        <v>4.17</v>
      </c>
      <c r="T806">
        <v>80.355000000000004</v>
      </c>
      <c r="U806">
        <v>150.24270000000001</v>
      </c>
    </row>
    <row r="807" spans="1:21" x14ac:dyDescent="0.35">
      <c r="A807">
        <v>38.863</v>
      </c>
      <c r="B807">
        <v>-2.0430000000000001</v>
      </c>
      <c r="C807">
        <v>4.17</v>
      </c>
      <c r="F807">
        <v>38.863</v>
      </c>
      <c r="G807">
        <f t="shared" si="12"/>
        <v>-9.0877134600000016</v>
      </c>
      <c r="H807">
        <v>4.17</v>
      </c>
      <c r="T807">
        <v>80.488</v>
      </c>
      <c r="U807">
        <v>150.24270000000001</v>
      </c>
    </row>
    <row r="808" spans="1:21" x14ac:dyDescent="0.35">
      <c r="A808">
        <v>38.909999999999997</v>
      </c>
      <c r="B808">
        <v>-2.12</v>
      </c>
      <c r="C808">
        <v>4.1689999999999996</v>
      </c>
      <c r="F808">
        <v>38.909999999999997</v>
      </c>
      <c r="G808">
        <f t="shared" si="12"/>
        <v>-9.4302264000000005</v>
      </c>
      <c r="H808">
        <v>4.1689999999999996</v>
      </c>
      <c r="T808">
        <v>80.587000000000003</v>
      </c>
      <c r="U808">
        <v>150.24270000000001</v>
      </c>
    </row>
    <row r="809" spans="1:21" x14ac:dyDescent="0.35">
      <c r="A809">
        <v>38.957000000000001</v>
      </c>
      <c r="B809">
        <v>-2.5950000000000002</v>
      </c>
      <c r="C809">
        <v>4.1689999999999996</v>
      </c>
      <c r="F809">
        <v>38.957000000000001</v>
      </c>
      <c r="G809">
        <f t="shared" si="12"/>
        <v>-11.543130900000001</v>
      </c>
      <c r="H809">
        <v>4.1689999999999996</v>
      </c>
      <c r="T809">
        <v>80.686999999999998</v>
      </c>
      <c r="U809">
        <v>150.24270000000001</v>
      </c>
    </row>
    <row r="810" spans="1:21" x14ac:dyDescent="0.35">
      <c r="A810">
        <v>39.005000000000003</v>
      </c>
      <c r="B810">
        <v>-2.714</v>
      </c>
      <c r="C810">
        <v>4.1689999999999996</v>
      </c>
      <c r="F810">
        <v>39.005000000000003</v>
      </c>
      <c r="G810">
        <f t="shared" si="12"/>
        <v>-12.072469079999999</v>
      </c>
      <c r="H810">
        <v>4.1689999999999996</v>
      </c>
      <c r="T810">
        <v>80.754000000000005</v>
      </c>
      <c r="U810">
        <v>150.24270000000001</v>
      </c>
    </row>
    <row r="811" spans="1:21" x14ac:dyDescent="0.35">
      <c r="A811">
        <v>39.052</v>
      </c>
      <c r="B811">
        <v>-2.6509999999999998</v>
      </c>
      <c r="C811">
        <v>4.1689999999999996</v>
      </c>
      <c r="F811">
        <v>39.052</v>
      </c>
      <c r="G811">
        <f t="shared" si="12"/>
        <v>-11.79223122</v>
      </c>
      <c r="H811">
        <v>4.1689999999999996</v>
      </c>
      <c r="T811">
        <v>80.855000000000004</v>
      </c>
      <c r="U811">
        <v>150.24270000000001</v>
      </c>
    </row>
    <row r="812" spans="1:21" x14ac:dyDescent="0.35">
      <c r="A812">
        <v>39.1</v>
      </c>
      <c r="B812">
        <v>-2.69</v>
      </c>
      <c r="C812">
        <v>4.1689999999999996</v>
      </c>
      <c r="F812">
        <v>39.1</v>
      </c>
      <c r="G812">
        <f t="shared" si="12"/>
        <v>-11.965711799999999</v>
      </c>
      <c r="H812">
        <v>4.1689999999999996</v>
      </c>
      <c r="T812">
        <v>80.988</v>
      </c>
      <c r="U812">
        <v>150.24270000000001</v>
      </c>
    </row>
    <row r="813" spans="1:21" x14ac:dyDescent="0.35">
      <c r="A813">
        <v>39.146999999999998</v>
      </c>
      <c r="B813">
        <v>-2.5270000000000001</v>
      </c>
      <c r="C813">
        <v>4.1689999999999996</v>
      </c>
      <c r="F813">
        <v>39.146999999999998</v>
      </c>
      <c r="G813">
        <f t="shared" si="12"/>
        <v>-11.240651940000001</v>
      </c>
      <c r="H813">
        <v>4.1689999999999996</v>
      </c>
      <c r="T813">
        <v>81.087999999999994</v>
      </c>
      <c r="U813">
        <v>150.24270000000001</v>
      </c>
    </row>
    <row r="814" spans="1:21" x14ac:dyDescent="0.35">
      <c r="A814">
        <v>39.198</v>
      </c>
      <c r="B814">
        <v>-2.4769999999999999</v>
      </c>
      <c r="C814">
        <v>4.1689999999999996</v>
      </c>
      <c r="F814">
        <v>39.198</v>
      </c>
      <c r="G814">
        <f t="shared" si="12"/>
        <v>-11.01824094</v>
      </c>
      <c r="H814">
        <v>4.1689999999999996</v>
      </c>
      <c r="T814">
        <v>81.188000000000002</v>
      </c>
      <c r="U814">
        <v>150.24270000000001</v>
      </c>
    </row>
    <row r="815" spans="1:21" x14ac:dyDescent="0.35">
      <c r="A815">
        <v>39.247</v>
      </c>
      <c r="B815">
        <v>-2.4169999999999998</v>
      </c>
      <c r="C815">
        <v>4.1689999999999996</v>
      </c>
      <c r="F815">
        <v>39.247</v>
      </c>
      <c r="G815">
        <f t="shared" si="12"/>
        <v>-10.75134774</v>
      </c>
      <c r="H815">
        <v>4.1689999999999996</v>
      </c>
      <c r="T815">
        <v>81.287000000000006</v>
      </c>
      <c r="U815">
        <v>150.24270000000001</v>
      </c>
    </row>
    <row r="816" spans="1:21" x14ac:dyDescent="0.35">
      <c r="A816">
        <v>39.293999999999997</v>
      </c>
      <c r="B816">
        <v>-2.4860000000000002</v>
      </c>
      <c r="C816">
        <v>4.1689999999999996</v>
      </c>
      <c r="F816">
        <v>39.293999999999997</v>
      </c>
      <c r="G816">
        <f t="shared" si="12"/>
        <v>-11.058274920000001</v>
      </c>
      <c r="H816">
        <v>4.1689999999999996</v>
      </c>
      <c r="T816">
        <v>81.353999999999999</v>
      </c>
      <c r="U816">
        <v>150.24270000000001</v>
      </c>
    </row>
    <row r="817" spans="1:21" x14ac:dyDescent="0.35">
      <c r="A817">
        <v>39.359000000000002</v>
      </c>
      <c r="B817">
        <v>-2.371</v>
      </c>
      <c r="C817">
        <v>4.1710000000000003</v>
      </c>
      <c r="F817">
        <v>39.359000000000002</v>
      </c>
      <c r="G817">
        <f t="shared" si="12"/>
        <v>-10.546729620000001</v>
      </c>
      <c r="H817">
        <v>4.1710000000000003</v>
      </c>
      <c r="T817">
        <v>81.486999999999995</v>
      </c>
      <c r="U817">
        <v>150.24270000000001</v>
      </c>
    </row>
    <row r="818" spans="1:21" x14ac:dyDescent="0.35">
      <c r="A818">
        <v>39.406999999999996</v>
      </c>
      <c r="B818">
        <v>-2.4470000000000001</v>
      </c>
      <c r="C818">
        <v>4.17</v>
      </c>
      <c r="F818">
        <v>39.406999999999996</v>
      </c>
      <c r="G818">
        <f t="shared" si="12"/>
        <v>-10.884794340000001</v>
      </c>
      <c r="H818">
        <v>4.17</v>
      </c>
      <c r="T818">
        <v>81.587000000000003</v>
      </c>
      <c r="U818">
        <v>150.24270000000001</v>
      </c>
    </row>
    <row r="819" spans="1:21" x14ac:dyDescent="0.35">
      <c r="A819">
        <v>39.454999999999998</v>
      </c>
      <c r="B819">
        <v>-2.2530000000000001</v>
      </c>
      <c r="C819">
        <v>4.17</v>
      </c>
      <c r="F819">
        <v>39.454999999999998</v>
      </c>
      <c r="G819">
        <f t="shared" si="12"/>
        <v>-10.021839660000001</v>
      </c>
      <c r="H819">
        <v>4.17</v>
      </c>
      <c r="T819">
        <v>81.686999999999998</v>
      </c>
      <c r="U819">
        <v>150.24270000000001</v>
      </c>
    </row>
    <row r="820" spans="1:21" x14ac:dyDescent="0.35">
      <c r="A820">
        <v>39.502000000000002</v>
      </c>
      <c r="B820">
        <v>-2.3420000000000001</v>
      </c>
      <c r="C820">
        <v>4.1689999999999996</v>
      </c>
      <c r="F820">
        <v>39.502000000000002</v>
      </c>
      <c r="G820">
        <f t="shared" si="12"/>
        <v>-10.41773124</v>
      </c>
      <c r="H820">
        <v>4.1689999999999996</v>
      </c>
      <c r="T820">
        <v>81.786000000000001</v>
      </c>
      <c r="U820">
        <v>150.24270000000001</v>
      </c>
    </row>
    <row r="821" spans="1:21" x14ac:dyDescent="0.35">
      <c r="A821">
        <v>39.548999999999999</v>
      </c>
      <c r="B821">
        <v>-2.403</v>
      </c>
      <c r="C821">
        <v>4.1689999999999996</v>
      </c>
      <c r="F821">
        <v>39.548999999999999</v>
      </c>
      <c r="G821">
        <f t="shared" si="12"/>
        <v>-10.689072660000001</v>
      </c>
      <c r="H821">
        <v>4.1689999999999996</v>
      </c>
      <c r="T821">
        <v>81.853999999999999</v>
      </c>
      <c r="U821">
        <v>150.24270000000001</v>
      </c>
    </row>
    <row r="822" spans="1:21" x14ac:dyDescent="0.35">
      <c r="A822">
        <v>39.595999999999997</v>
      </c>
      <c r="B822">
        <v>-2.613</v>
      </c>
      <c r="C822">
        <v>4.1689999999999996</v>
      </c>
      <c r="F822">
        <v>39.595999999999997</v>
      </c>
      <c r="G822">
        <f t="shared" si="12"/>
        <v>-11.62319886</v>
      </c>
      <c r="H822">
        <v>4.1689999999999996</v>
      </c>
      <c r="T822">
        <v>81.986999999999995</v>
      </c>
      <c r="U822">
        <v>150.24270000000001</v>
      </c>
    </row>
    <row r="823" spans="1:21" x14ac:dyDescent="0.35">
      <c r="A823">
        <v>39.643000000000001</v>
      </c>
      <c r="B823">
        <v>-2.3359999999999999</v>
      </c>
      <c r="C823">
        <v>4.1689999999999996</v>
      </c>
      <c r="F823">
        <v>39.643000000000001</v>
      </c>
      <c r="G823">
        <f t="shared" si="12"/>
        <v>-10.391041919999999</v>
      </c>
      <c r="H823">
        <v>4.1689999999999996</v>
      </c>
      <c r="T823">
        <v>82.087999999999994</v>
      </c>
      <c r="U823">
        <v>150.24270000000001</v>
      </c>
    </row>
    <row r="824" spans="1:21" x14ac:dyDescent="0.35">
      <c r="A824">
        <v>39.69</v>
      </c>
      <c r="B824">
        <v>-2.3969999999999998</v>
      </c>
      <c r="C824">
        <v>4.1689999999999996</v>
      </c>
      <c r="F824">
        <v>39.69</v>
      </c>
      <c r="G824">
        <f t="shared" si="12"/>
        <v>-10.66238334</v>
      </c>
      <c r="H824">
        <v>4.1689999999999996</v>
      </c>
      <c r="T824">
        <v>82.188000000000002</v>
      </c>
      <c r="U824">
        <v>150.24270000000001</v>
      </c>
    </row>
    <row r="825" spans="1:21" x14ac:dyDescent="0.35">
      <c r="A825">
        <v>39.737000000000002</v>
      </c>
      <c r="B825">
        <v>-2.6509999999999998</v>
      </c>
      <c r="C825">
        <v>4.1689999999999996</v>
      </c>
      <c r="F825">
        <v>39.737000000000002</v>
      </c>
      <c r="G825">
        <f t="shared" si="12"/>
        <v>-11.79223122</v>
      </c>
      <c r="H825">
        <v>4.1689999999999996</v>
      </c>
      <c r="T825">
        <v>82.287000000000006</v>
      </c>
      <c r="U825">
        <v>150.24270000000001</v>
      </c>
    </row>
    <row r="826" spans="1:21" x14ac:dyDescent="0.35">
      <c r="A826">
        <v>39.805999999999997</v>
      </c>
      <c r="B826">
        <v>-2.629</v>
      </c>
      <c r="C826">
        <v>4.17</v>
      </c>
      <c r="F826">
        <v>39.805999999999997</v>
      </c>
      <c r="G826">
        <f t="shared" si="12"/>
        <v>-11.694370380000001</v>
      </c>
      <c r="H826">
        <v>4.17</v>
      </c>
      <c r="T826">
        <v>82.355000000000004</v>
      </c>
      <c r="U826">
        <v>150.24270000000001</v>
      </c>
    </row>
    <row r="827" spans="1:21" x14ac:dyDescent="0.35">
      <c r="A827">
        <v>39.853999999999999</v>
      </c>
      <c r="B827">
        <v>-2.0430000000000001</v>
      </c>
      <c r="C827">
        <v>4.17</v>
      </c>
      <c r="F827">
        <v>39.853999999999999</v>
      </c>
      <c r="G827">
        <f t="shared" si="12"/>
        <v>-9.0877134600000016</v>
      </c>
      <c r="H827">
        <v>4.17</v>
      </c>
      <c r="T827">
        <v>82.488</v>
      </c>
      <c r="U827">
        <v>150.24270000000001</v>
      </c>
    </row>
    <row r="828" spans="1:21" x14ac:dyDescent="0.35">
      <c r="A828">
        <v>39.901000000000003</v>
      </c>
      <c r="B828">
        <v>-2.12</v>
      </c>
      <c r="C828">
        <v>4.1689999999999996</v>
      </c>
      <c r="F828">
        <v>39.901000000000003</v>
      </c>
      <c r="G828">
        <f t="shared" si="12"/>
        <v>-9.4302264000000005</v>
      </c>
      <c r="H828">
        <v>4.1689999999999996</v>
      </c>
      <c r="T828">
        <v>82.587000000000003</v>
      </c>
      <c r="U828">
        <v>150.24270000000001</v>
      </c>
    </row>
    <row r="829" spans="1:21" x14ac:dyDescent="0.35">
      <c r="A829">
        <v>39.948</v>
      </c>
      <c r="B829">
        <v>-2.5950000000000002</v>
      </c>
      <c r="C829">
        <v>4.1689999999999996</v>
      </c>
      <c r="F829">
        <v>39.948</v>
      </c>
      <c r="G829">
        <f t="shared" si="12"/>
        <v>-11.543130900000001</v>
      </c>
      <c r="H829">
        <v>4.1689999999999996</v>
      </c>
      <c r="T829">
        <v>82.653999999999996</v>
      </c>
      <c r="U829">
        <v>150.24270000000001</v>
      </c>
    </row>
    <row r="830" spans="1:21" x14ac:dyDescent="0.35">
      <c r="A830">
        <v>39.994999999999997</v>
      </c>
      <c r="B830">
        <v>-2.714</v>
      </c>
      <c r="C830">
        <v>4.1689999999999996</v>
      </c>
      <c r="F830">
        <v>39.994999999999997</v>
      </c>
      <c r="G830">
        <f t="shared" si="12"/>
        <v>-12.072469079999999</v>
      </c>
      <c r="H830">
        <v>4.1689999999999996</v>
      </c>
      <c r="T830">
        <v>82.787000000000006</v>
      </c>
      <c r="U830">
        <v>150.24270000000001</v>
      </c>
    </row>
    <row r="831" spans="1:21" x14ac:dyDescent="0.35">
      <c r="A831">
        <v>40.042000000000002</v>
      </c>
      <c r="B831">
        <v>-2.6509999999999998</v>
      </c>
      <c r="C831">
        <v>4.1689999999999996</v>
      </c>
      <c r="F831">
        <v>40.042000000000002</v>
      </c>
      <c r="G831">
        <f t="shared" si="12"/>
        <v>-11.79223122</v>
      </c>
      <c r="H831">
        <v>4.1689999999999996</v>
      </c>
      <c r="T831">
        <v>82.855000000000004</v>
      </c>
      <c r="U831">
        <v>150.24270000000001</v>
      </c>
    </row>
    <row r="832" spans="1:21" x14ac:dyDescent="0.35">
      <c r="A832">
        <v>40.090000000000003</v>
      </c>
      <c r="B832">
        <v>-2.69</v>
      </c>
      <c r="C832">
        <v>4.1689999999999996</v>
      </c>
      <c r="F832">
        <v>40.090000000000003</v>
      </c>
      <c r="G832">
        <f t="shared" si="12"/>
        <v>-11.965711799999999</v>
      </c>
      <c r="H832">
        <v>4.1689999999999996</v>
      </c>
      <c r="T832">
        <v>82.986999999999995</v>
      </c>
      <c r="U832">
        <v>150.24270000000001</v>
      </c>
    </row>
    <row r="833" spans="1:21" x14ac:dyDescent="0.35">
      <c r="A833">
        <v>40.137999999999998</v>
      </c>
      <c r="B833">
        <v>-2.5270000000000001</v>
      </c>
      <c r="C833">
        <v>4.1689999999999996</v>
      </c>
      <c r="F833">
        <v>40.137999999999998</v>
      </c>
      <c r="G833">
        <f t="shared" si="12"/>
        <v>-11.240651940000001</v>
      </c>
      <c r="H833">
        <v>4.1689999999999996</v>
      </c>
      <c r="T833">
        <v>83.088999999999999</v>
      </c>
      <c r="U833">
        <v>150.24270000000001</v>
      </c>
    </row>
    <row r="834" spans="1:21" x14ac:dyDescent="0.35">
      <c r="A834">
        <v>40.191000000000003</v>
      </c>
      <c r="B834">
        <v>-2.4769999999999999</v>
      </c>
      <c r="C834">
        <v>4.1689999999999996</v>
      </c>
      <c r="F834">
        <v>40.191000000000003</v>
      </c>
      <c r="G834">
        <f t="shared" si="12"/>
        <v>-11.01824094</v>
      </c>
      <c r="H834">
        <v>4.1689999999999996</v>
      </c>
      <c r="T834">
        <v>83.188000000000002</v>
      </c>
      <c r="U834">
        <v>150.24270000000001</v>
      </c>
    </row>
    <row r="835" spans="1:21" x14ac:dyDescent="0.35">
      <c r="A835">
        <v>40.247</v>
      </c>
      <c r="B835">
        <v>-2.4169999999999998</v>
      </c>
      <c r="C835">
        <v>4.1689999999999996</v>
      </c>
      <c r="F835">
        <v>40.247</v>
      </c>
      <c r="G835">
        <f t="shared" ref="G835:G898" si="13">B835*4.44822</f>
        <v>-10.75134774</v>
      </c>
      <c r="H835">
        <v>4.1689999999999996</v>
      </c>
      <c r="T835">
        <v>83.287000000000006</v>
      </c>
      <c r="U835">
        <v>150.24270000000001</v>
      </c>
    </row>
    <row r="836" spans="1:21" x14ac:dyDescent="0.35">
      <c r="A836">
        <v>40.293999999999997</v>
      </c>
      <c r="B836">
        <v>-2.4860000000000002</v>
      </c>
      <c r="C836">
        <v>4.1689999999999996</v>
      </c>
      <c r="F836">
        <v>40.293999999999997</v>
      </c>
      <c r="G836">
        <f t="shared" si="13"/>
        <v>-11.058274920000001</v>
      </c>
      <c r="H836">
        <v>4.1689999999999996</v>
      </c>
      <c r="T836">
        <v>83.353999999999999</v>
      </c>
      <c r="U836">
        <v>150.24270000000001</v>
      </c>
    </row>
    <row r="837" spans="1:21" x14ac:dyDescent="0.35">
      <c r="A837">
        <v>40.341000000000001</v>
      </c>
      <c r="B837">
        <v>-2.371</v>
      </c>
      <c r="C837">
        <v>4.1710000000000003</v>
      </c>
      <c r="F837">
        <v>40.341000000000001</v>
      </c>
      <c r="G837">
        <f t="shared" si="13"/>
        <v>-10.546729620000001</v>
      </c>
      <c r="H837">
        <v>4.1710000000000003</v>
      </c>
      <c r="T837">
        <v>83.486999999999995</v>
      </c>
      <c r="U837">
        <v>150.24270000000001</v>
      </c>
    </row>
    <row r="838" spans="1:21" x14ac:dyDescent="0.35">
      <c r="A838">
        <v>40.389000000000003</v>
      </c>
      <c r="B838">
        <v>-2.5310000000000001</v>
      </c>
      <c r="C838">
        <v>4.17</v>
      </c>
      <c r="F838">
        <v>40.389000000000003</v>
      </c>
      <c r="G838">
        <f t="shared" si="13"/>
        <v>-11.258444820000001</v>
      </c>
      <c r="H838">
        <v>4.17</v>
      </c>
      <c r="T838">
        <v>83.587000000000003</v>
      </c>
      <c r="U838">
        <v>150.24270000000001</v>
      </c>
    </row>
    <row r="839" spans="1:21" x14ac:dyDescent="0.35">
      <c r="A839">
        <v>40.436</v>
      </c>
      <c r="B839">
        <v>-2.2360000000000002</v>
      </c>
      <c r="C839">
        <v>4.1689999999999996</v>
      </c>
      <c r="F839">
        <v>40.436</v>
      </c>
      <c r="G839">
        <f t="shared" si="13"/>
        <v>-9.9462199200000008</v>
      </c>
      <c r="H839">
        <v>4.1689999999999996</v>
      </c>
      <c r="T839">
        <v>83.686000000000007</v>
      </c>
      <c r="U839">
        <v>150.24270000000001</v>
      </c>
    </row>
    <row r="840" spans="1:21" x14ac:dyDescent="0.35">
      <c r="A840">
        <v>40.482999999999997</v>
      </c>
      <c r="B840">
        <v>-2.2130000000000001</v>
      </c>
      <c r="C840">
        <v>4.1689999999999996</v>
      </c>
      <c r="F840">
        <v>40.482999999999997</v>
      </c>
      <c r="G840">
        <f t="shared" si="13"/>
        <v>-9.8439108600000012</v>
      </c>
      <c r="H840">
        <v>4.1689999999999996</v>
      </c>
      <c r="T840">
        <v>83.786000000000001</v>
      </c>
      <c r="U840">
        <v>150.24270000000001</v>
      </c>
    </row>
    <row r="841" spans="1:21" x14ac:dyDescent="0.35">
      <c r="A841">
        <v>40.53</v>
      </c>
      <c r="B841">
        <v>-2.2090000000000001</v>
      </c>
      <c r="C841">
        <v>4.1689999999999996</v>
      </c>
      <c r="F841">
        <v>40.53</v>
      </c>
      <c r="G841">
        <f t="shared" si="13"/>
        <v>-9.8261179800000011</v>
      </c>
      <c r="H841">
        <v>4.1689999999999996</v>
      </c>
      <c r="T841">
        <v>83.852999999999994</v>
      </c>
      <c r="U841">
        <v>150.24270000000001</v>
      </c>
    </row>
    <row r="842" spans="1:21" x14ac:dyDescent="0.35">
      <c r="A842">
        <v>40.576999999999998</v>
      </c>
      <c r="B842">
        <v>-2.1379999999999999</v>
      </c>
      <c r="C842">
        <v>4.1689999999999996</v>
      </c>
      <c r="F842">
        <v>40.576999999999998</v>
      </c>
      <c r="G842">
        <f t="shared" si="13"/>
        <v>-9.5102943599999996</v>
      </c>
      <c r="H842">
        <v>4.1689999999999996</v>
      </c>
      <c r="T842">
        <v>83.986000000000004</v>
      </c>
      <c r="U842">
        <v>150.24270000000001</v>
      </c>
    </row>
    <row r="843" spans="1:21" x14ac:dyDescent="0.35">
      <c r="A843">
        <v>40.625</v>
      </c>
      <c r="B843">
        <v>-2.1480000000000001</v>
      </c>
      <c r="C843">
        <v>4.1689999999999996</v>
      </c>
      <c r="F843">
        <v>40.625</v>
      </c>
      <c r="G843">
        <f t="shared" si="13"/>
        <v>-9.5547765600000005</v>
      </c>
      <c r="H843">
        <v>4.1689999999999996</v>
      </c>
      <c r="T843">
        <v>84.052999999999997</v>
      </c>
      <c r="U843">
        <v>150.24270000000001</v>
      </c>
    </row>
    <row r="844" spans="1:21" x14ac:dyDescent="0.35">
      <c r="A844">
        <v>40.671999999999997</v>
      </c>
      <c r="B844">
        <v>-2.1440000000000001</v>
      </c>
      <c r="C844">
        <v>4.1680000000000001</v>
      </c>
      <c r="F844">
        <v>40.671999999999997</v>
      </c>
      <c r="G844">
        <f t="shared" si="13"/>
        <v>-9.5369836800000005</v>
      </c>
      <c r="H844">
        <v>4.1680000000000001</v>
      </c>
      <c r="T844">
        <v>84.186999999999998</v>
      </c>
      <c r="U844">
        <v>150.24270000000001</v>
      </c>
    </row>
    <row r="845" spans="1:21" x14ac:dyDescent="0.35">
      <c r="A845">
        <v>40.723999999999997</v>
      </c>
      <c r="B845">
        <v>-2.4279999999999999</v>
      </c>
      <c r="C845">
        <v>4.17</v>
      </c>
      <c r="F845">
        <v>40.723999999999997</v>
      </c>
      <c r="G845">
        <f t="shared" si="13"/>
        <v>-10.80027816</v>
      </c>
      <c r="H845">
        <v>4.17</v>
      </c>
      <c r="T845">
        <v>84.287000000000006</v>
      </c>
      <c r="U845">
        <v>150.24270000000001</v>
      </c>
    </row>
    <row r="846" spans="1:21" x14ac:dyDescent="0.35">
      <c r="A846">
        <v>40.781999999999996</v>
      </c>
      <c r="B846">
        <v>-2.851</v>
      </c>
      <c r="C846">
        <v>4.17</v>
      </c>
      <c r="F846">
        <v>40.781999999999996</v>
      </c>
      <c r="G846">
        <f t="shared" si="13"/>
        <v>-12.68187522</v>
      </c>
      <c r="H846">
        <v>4.17</v>
      </c>
      <c r="T846">
        <v>84.353999999999999</v>
      </c>
      <c r="U846">
        <v>150.24270000000001</v>
      </c>
    </row>
    <row r="847" spans="1:21" x14ac:dyDescent="0.35">
      <c r="A847">
        <v>40.831000000000003</v>
      </c>
      <c r="B847">
        <v>-2.556</v>
      </c>
      <c r="C847">
        <v>4.17</v>
      </c>
      <c r="F847">
        <v>40.831000000000003</v>
      </c>
      <c r="G847">
        <f t="shared" si="13"/>
        <v>-11.36965032</v>
      </c>
      <c r="H847">
        <v>4.17</v>
      </c>
      <c r="T847">
        <v>84.486999999999995</v>
      </c>
      <c r="U847">
        <v>150.24270000000001</v>
      </c>
    </row>
    <row r="848" spans="1:21" x14ac:dyDescent="0.35">
      <c r="A848">
        <v>40.878</v>
      </c>
      <c r="B848">
        <v>-2.1120000000000001</v>
      </c>
      <c r="C848">
        <v>4.1689999999999996</v>
      </c>
      <c r="F848">
        <v>40.878</v>
      </c>
      <c r="G848">
        <f t="shared" si="13"/>
        <v>-9.3946406400000004</v>
      </c>
      <c r="H848">
        <v>4.1689999999999996</v>
      </c>
      <c r="T848">
        <v>84.587000000000003</v>
      </c>
      <c r="U848">
        <v>150.24270000000001</v>
      </c>
    </row>
    <row r="849" spans="1:21" x14ac:dyDescent="0.35">
      <c r="A849">
        <v>40.924999999999997</v>
      </c>
      <c r="B849">
        <v>-2.0990000000000002</v>
      </c>
      <c r="C849">
        <v>4.1689999999999996</v>
      </c>
      <c r="F849">
        <v>40.924999999999997</v>
      </c>
      <c r="G849">
        <f t="shared" si="13"/>
        <v>-9.3368137800000017</v>
      </c>
      <c r="H849">
        <v>4.1689999999999996</v>
      </c>
      <c r="T849">
        <v>84.686000000000007</v>
      </c>
      <c r="U849">
        <v>150.24270000000001</v>
      </c>
    </row>
    <row r="850" spans="1:21" x14ac:dyDescent="0.35">
      <c r="A850">
        <v>40.972999999999999</v>
      </c>
      <c r="B850">
        <v>-2.5529999999999999</v>
      </c>
      <c r="C850">
        <v>4.1689999999999996</v>
      </c>
      <c r="F850">
        <v>40.972999999999999</v>
      </c>
      <c r="G850">
        <f t="shared" si="13"/>
        <v>-11.35630566</v>
      </c>
      <c r="H850">
        <v>4.1689999999999996</v>
      </c>
      <c r="T850">
        <v>84.786000000000001</v>
      </c>
      <c r="U850">
        <v>150.24270000000001</v>
      </c>
    </row>
    <row r="851" spans="1:21" x14ac:dyDescent="0.35">
      <c r="A851">
        <v>41.021000000000001</v>
      </c>
      <c r="B851">
        <v>-2.9649999999999999</v>
      </c>
      <c r="C851">
        <v>4.1689999999999996</v>
      </c>
      <c r="F851">
        <v>41.021000000000001</v>
      </c>
      <c r="G851">
        <f t="shared" si="13"/>
        <v>-13.1889723</v>
      </c>
      <c r="H851">
        <v>4.1689999999999996</v>
      </c>
      <c r="T851">
        <v>84.852999999999994</v>
      </c>
      <c r="U851">
        <v>150.24270000000001</v>
      </c>
    </row>
    <row r="852" spans="1:21" x14ac:dyDescent="0.35">
      <c r="A852">
        <v>41.067999999999998</v>
      </c>
      <c r="B852">
        <v>-2.585</v>
      </c>
      <c r="C852">
        <v>4.1689999999999996</v>
      </c>
      <c r="F852">
        <v>41.067999999999998</v>
      </c>
      <c r="G852">
        <f t="shared" si="13"/>
        <v>-11.4986487</v>
      </c>
      <c r="H852">
        <v>4.1689999999999996</v>
      </c>
      <c r="T852">
        <v>84.986000000000004</v>
      </c>
      <c r="U852">
        <v>150.24270000000001</v>
      </c>
    </row>
    <row r="853" spans="1:21" x14ac:dyDescent="0.35">
      <c r="A853">
        <v>41.116</v>
      </c>
      <c r="B853">
        <v>-1.8320000000000001</v>
      </c>
      <c r="C853">
        <v>4.1689999999999996</v>
      </c>
      <c r="F853">
        <v>41.116</v>
      </c>
      <c r="G853">
        <f t="shared" si="13"/>
        <v>-8.1491390399999997</v>
      </c>
      <c r="H853">
        <v>4.1689999999999996</v>
      </c>
      <c r="T853">
        <v>85.085999999999999</v>
      </c>
      <c r="U853">
        <v>150.24270000000001</v>
      </c>
    </row>
    <row r="854" spans="1:21" x14ac:dyDescent="0.35">
      <c r="A854">
        <v>41.162999999999997</v>
      </c>
      <c r="B854">
        <v>-1.8280000000000001</v>
      </c>
      <c r="C854">
        <v>4.1689999999999996</v>
      </c>
      <c r="F854">
        <v>41.162999999999997</v>
      </c>
      <c r="G854">
        <f t="shared" si="13"/>
        <v>-8.1313461599999997</v>
      </c>
      <c r="H854">
        <v>4.1689999999999996</v>
      </c>
      <c r="T854">
        <v>85.186000000000007</v>
      </c>
      <c r="U854">
        <v>150.24270000000001</v>
      </c>
    </row>
    <row r="855" spans="1:21" x14ac:dyDescent="0.35">
      <c r="A855">
        <v>41.21</v>
      </c>
      <c r="B855">
        <v>-1.89</v>
      </c>
      <c r="C855">
        <v>4.1680000000000001</v>
      </c>
      <c r="F855">
        <v>41.21</v>
      </c>
      <c r="G855">
        <f t="shared" si="13"/>
        <v>-8.4071357999999989</v>
      </c>
      <c r="H855">
        <v>4.1680000000000001</v>
      </c>
      <c r="T855">
        <v>85.286000000000001</v>
      </c>
      <c r="U855">
        <v>150.24270000000001</v>
      </c>
    </row>
    <row r="856" spans="1:21" x14ac:dyDescent="0.35">
      <c r="A856">
        <v>41.267000000000003</v>
      </c>
      <c r="B856">
        <v>-2.1110000000000002</v>
      </c>
      <c r="C856">
        <v>4.1680000000000001</v>
      </c>
      <c r="F856">
        <v>41.267000000000003</v>
      </c>
      <c r="G856">
        <f t="shared" si="13"/>
        <v>-9.3901924200000018</v>
      </c>
      <c r="H856">
        <v>4.1680000000000001</v>
      </c>
      <c r="T856">
        <v>85.352999999999994</v>
      </c>
      <c r="U856">
        <v>150.24270000000001</v>
      </c>
    </row>
    <row r="857" spans="1:21" x14ac:dyDescent="0.35">
      <c r="A857">
        <v>41.314999999999998</v>
      </c>
      <c r="B857">
        <v>-2.1150000000000002</v>
      </c>
      <c r="C857">
        <v>4.17</v>
      </c>
      <c r="F857">
        <v>41.314999999999998</v>
      </c>
      <c r="G857">
        <f t="shared" si="13"/>
        <v>-9.4079853000000018</v>
      </c>
      <c r="H857">
        <v>4.17</v>
      </c>
      <c r="T857">
        <v>85.486000000000004</v>
      </c>
      <c r="U857">
        <v>150.24270000000001</v>
      </c>
    </row>
    <row r="858" spans="1:21" x14ac:dyDescent="0.35">
      <c r="A858">
        <v>41.362000000000002</v>
      </c>
      <c r="B858">
        <v>-2.5289999999999999</v>
      </c>
      <c r="C858">
        <v>4.1689999999999996</v>
      </c>
      <c r="F858">
        <v>41.362000000000002</v>
      </c>
      <c r="G858">
        <f t="shared" si="13"/>
        <v>-11.24954838</v>
      </c>
      <c r="H858">
        <v>4.1689999999999996</v>
      </c>
      <c r="T858">
        <v>85.585999999999999</v>
      </c>
      <c r="U858">
        <v>150.24270000000001</v>
      </c>
    </row>
    <row r="859" spans="1:21" x14ac:dyDescent="0.35">
      <c r="A859">
        <v>41.408999999999999</v>
      </c>
      <c r="B859">
        <v>-2.2360000000000002</v>
      </c>
      <c r="C859">
        <v>4.1689999999999996</v>
      </c>
      <c r="F859">
        <v>41.408999999999999</v>
      </c>
      <c r="G859">
        <f t="shared" si="13"/>
        <v>-9.9462199200000008</v>
      </c>
      <c r="H859">
        <v>4.1689999999999996</v>
      </c>
      <c r="T859">
        <v>85.686000000000007</v>
      </c>
      <c r="U859">
        <v>150.24270000000001</v>
      </c>
    </row>
    <row r="860" spans="1:21" x14ac:dyDescent="0.35">
      <c r="A860">
        <v>41.457000000000001</v>
      </c>
      <c r="B860">
        <v>-2.2130000000000001</v>
      </c>
      <c r="C860">
        <v>4.1689999999999996</v>
      </c>
      <c r="F860">
        <v>41.457000000000001</v>
      </c>
      <c r="G860">
        <f t="shared" si="13"/>
        <v>-9.8439108600000012</v>
      </c>
      <c r="H860">
        <v>4.1689999999999996</v>
      </c>
      <c r="T860">
        <v>85.787000000000006</v>
      </c>
      <c r="U860">
        <v>150.24270000000001</v>
      </c>
    </row>
    <row r="861" spans="1:21" x14ac:dyDescent="0.35">
      <c r="A861">
        <v>41.506</v>
      </c>
      <c r="B861">
        <v>-2.2090000000000001</v>
      </c>
      <c r="C861">
        <v>4.1689999999999996</v>
      </c>
      <c r="F861">
        <v>41.506</v>
      </c>
      <c r="G861">
        <f t="shared" si="13"/>
        <v>-9.8261179800000011</v>
      </c>
      <c r="H861">
        <v>4.1689999999999996</v>
      </c>
      <c r="T861">
        <v>85.853999999999999</v>
      </c>
      <c r="U861">
        <v>150.24270000000001</v>
      </c>
    </row>
    <row r="862" spans="1:21" x14ac:dyDescent="0.35">
      <c r="A862">
        <v>41.554000000000002</v>
      </c>
      <c r="B862">
        <v>-2.1379999999999999</v>
      </c>
      <c r="C862">
        <v>4.1689999999999996</v>
      </c>
      <c r="F862">
        <v>41.554000000000002</v>
      </c>
      <c r="G862">
        <f t="shared" si="13"/>
        <v>-9.5102943599999996</v>
      </c>
      <c r="H862">
        <v>4.1689999999999996</v>
      </c>
      <c r="T862">
        <v>85.986999999999995</v>
      </c>
      <c r="U862">
        <v>150.24270000000001</v>
      </c>
    </row>
    <row r="863" spans="1:21" x14ac:dyDescent="0.35">
      <c r="A863">
        <v>41.600999999999999</v>
      </c>
      <c r="B863">
        <v>-2.1480000000000001</v>
      </c>
      <c r="C863">
        <v>4.1689999999999996</v>
      </c>
      <c r="F863">
        <v>41.600999999999999</v>
      </c>
      <c r="G863">
        <f t="shared" si="13"/>
        <v>-9.5547765600000005</v>
      </c>
      <c r="H863">
        <v>4.1689999999999996</v>
      </c>
      <c r="T863">
        <v>86.054000000000002</v>
      </c>
      <c r="U863">
        <v>150.24270000000001</v>
      </c>
    </row>
    <row r="864" spans="1:21" x14ac:dyDescent="0.35">
      <c r="A864">
        <v>41.683</v>
      </c>
      <c r="B864">
        <v>-2.1440000000000001</v>
      </c>
      <c r="C864">
        <v>4.1680000000000001</v>
      </c>
      <c r="F864">
        <v>41.683</v>
      </c>
      <c r="G864">
        <f t="shared" si="13"/>
        <v>-9.5369836800000005</v>
      </c>
      <c r="H864">
        <v>4.1680000000000001</v>
      </c>
      <c r="T864">
        <v>86.188000000000002</v>
      </c>
      <c r="U864">
        <v>150.24270000000001</v>
      </c>
    </row>
    <row r="865" spans="1:21" x14ac:dyDescent="0.35">
      <c r="A865">
        <v>41.731999999999999</v>
      </c>
      <c r="B865">
        <v>-2.4279999999999999</v>
      </c>
      <c r="C865">
        <v>4.17</v>
      </c>
      <c r="F865">
        <v>41.731999999999999</v>
      </c>
      <c r="G865">
        <f t="shared" si="13"/>
        <v>-10.80027816</v>
      </c>
      <c r="H865">
        <v>4.17</v>
      </c>
      <c r="T865">
        <v>86.287000000000006</v>
      </c>
      <c r="U865">
        <v>150.24270000000001</v>
      </c>
    </row>
    <row r="866" spans="1:21" x14ac:dyDescent="0.35">
      <c r="A866">
        <v>41.805999999999997</v>
      </c>
      <c r="B866">
        <v>-2.851</v>
      </c>
      <c r="C866">
        <v>4.17</v>
      </c>
      <c r="F866">
        <v>41.805999999999997</v>
      </c>
      <c r="G866">
        <f t="shared" si="13"/>
        <v>-12.68187522</v>
      </c>
      <c r="H866">
        <v>4.17</v>
      </c>
      <c r="T866">
        <v>86.353999999999999</v>
      </c>
      <c r="U866">
        <v>150.24270000000001</v>
      </c>
    </row>
    <row r="867" spans="1:21" x14ac:dyDescent="0.35">
      <c r="A867">
        <v>41.853999999999999</v>
      </c>
      <c r="B867">
        <v>-2.556</v>
      </c>
      <c r="C867">
        <v>4.17</v>
      </c>
      <c r="F867">
        <v>41.853999999999999</v>
      </c>
      <c r="G867">
        <f t="shared" si="13"/>
        <v>-11.36965032</v>
      </c>
      <c r="H867">
        <v>4.17</v>
      </c>
      <c r="T867">
        <v>86.453999999999994</v>
      </c>
      <c r="U867">
        <v>150.24270000000001</v>
      </c>
    </row>
    <row r="868" spans="1:21" x14ac:dyDescent="0.35">
      <c r="A868">
        <v>41.902000000000001</v>
      </c>
      <c r="B868">
        <v>-2.1120000000000001</v>
      </c>
      <c r="C868">
        <v>4.1689999999999996</v>
      </c>
      <c r="F868">
        <v>41.902000000000001</v>
      </c>
      <c r="G868">
        <f t="shared" si="13"/>
        <v>-9.3946406400000004</v>
      </c>
      <c r="H868">
        <v>4.1689999999999996</v>
      </c>
      <c r="T868">
        <v>86.587000000000003</v>
      </c>
      <c r="U868">
        <v>150.24270000000001</v>
      </c>
    </row>
    <row r="869" spans="1:21" x14ac:dyDescent="0.35">
      <c r="A869">
        <v>41.948999999999998</v>
      </c>
      <c r="B869">
        <v>-2.0990000000000002</v>
      </c>
      <c r="C869">
        <v>4.1689999999999996</v>
      </c>
      <c r="F869">
        <v>41.948999999999998</v>
      </c>
      <c r="G869">
        <f t="shared" si="13"/>
        <v>-9.3368137800000017</v>
      </c>
      <c r="H869">
        <v>4.1689999999999996</v>
      </c>
      <c r="T869">
        <v>86.686999999999998</v>
      </c>
      <c r="U869">
        <v>150.24270000000001</v>
      </c>
    </row>
    <row r="870" spans="1:21" x14ac:dyDescent="0.35">
      <c r="A870">
        <v>41.997</v>
      </c>
      <c r="B870">
        <v>-2.5529999999999999</v>
      </c>
      <c r="C870">
        <v>4.1689999999999996</v>
      </c>
      <c r="F870">
        <v>41.997</v>
      </c>
      <c r="G870">
        <f t="shared" si="13"/>
        <v>-11.35630566</v>
      </c>
      <c r="H870">
        <v>4.1689999999999996</v>
      </c>
      <c r="T870">
        <v>86.787000000000006</v>
      </c>
      <c r="U870">
        <v>150.24270000000001</v>
      </c>
    </row>
    <row r="871" spans="1:21" x14ac:dyDescent="0.35">
      <c r="A871">
        <v>42.051000000000002</v>
      </c>
      <c r="B871">
        <v>-2.9649999999999999</v>
      </c>
      <c r="C871">
        <v>4.1689999999999996</v>
      </c>
      <c r="F871">
        <v>42.051000000000002</v>
      </c>
      <c r="G871">
        <f t="shared" si="13"/>
        <v>-13.1889723</v>
      </c>
      <c r="H871">
        <v>4.1689999999999996</v>
      </c>
      <c r="T871">
        <v>86.855000000000004</v>
      </c>
      <c r="U871">
        <v>150.24270000000001</v>
      </c>
    </row>
    <row r="872" spans="1:21" x14ac:dyDescent="0.35">
      <c r="A872">
        <v>42.097999999999999</v>
      </c>
      <c r="B872">
        <v>-2.585</v>
      </c>
      <c r="C872">
        <v>4.1689999999999996</v>
      </c>
      <c r="F872">
        <v>42.097999999999999</v>
      </c>
      <c r="G872">
        <f t="shared" si="13"/>
        <v>-11.4986487</v>
      </c>
      <c r="H872">
        <v>4.1689999999999996</v>
      </c>
      <c r="T872">
        <v>86.986999999999995</v>
      </c>
      <c r="U872">
        <v>150.24270000000001</v>
      </c>
    </row>
    <row r="873" spans="1:21" x14ac:dyDescent="0.35">
      <c r="A873">
        <v>42.145000000000003</v>
      </c>
      <c r="B873">
        <v>-1.8320000000000001</v>
      </c>
      <c r="C873">
        <v>4.1689999999999996</v>
      </c>
      <c r="F873">
        <v>42.145000000000003</v>
      </c>
      <c r="G873">
        <f t="shared" si="13"/>
        <v>-8.1491390399999997</v>
      </c>
      <c r="H873">
        <v>4.1689999999999996</v>
      </c>
      <c r="T873">
        <v>87.087000000000003</v>
      </c>
      <c r="U873">
        <v>150.24270000000001</v>
      </c>
    </row>
    <row r="874" spans="1:21" x14ac:dyDescent="0.35">
      <c r="A874">
        <v>42.192</v>
      </c>
      <c r="B874">
        <v>-1.8280000000000001</v>
      </c>
      <c r="C874">
        <v>4.1689999999999996</v>
      </c>
      <c r="F874">
        <v>42.192</v>
      </c>
      <c r="G874">
        <f t="shared" si="13"/>
        <v>-8.1313461599999997</v>
      </c>
      <c r="H874">
        <v>4.1689999999999996</v>
      </c>
      <c r="T874">
        <v>87.188000000000002</v>
      </c>
      <c r="U874">
        <v>150.24270000000001</v>
      </c>
    </row>
    <row r="875" spans="1:21" x14ac:dyDescent="0.35">
      <c r="A875">
        <v>42.24</v>
      </c>
      <c r="B875">
        <v>-1.89</v>
      </c>
      <c r="C875">
        <v>4.1680000000000001</v>
      </c>
      <c r="F875">
        <v>42.24</v>
      </c>
      <c r="G875">
        <f t="shared" si="13"/>
        <v>-8.4071357999999989</v>
      </c>
      <c r="H875">
        <v>4.1680000000000001</v>
      </c>
      <c r="T875">
        <v>87.287000000000006</v>
      </c>
      <c r="U875">
        <v>150.24270000000001</v>
      </c>
    </row>
    <row r="876" spans="1:21" x14ac:dyDescent="0.35">
      <c r="A876">
        <v>42.29</v>
      </c>
      <c r="B876">
        <v>-2.1110000000000002</v>
      </c>
      <c r="C876">
        <v>4.1680000000000001</v>
      </c>
      <c r="F876">
        <v>42.29</v>
      </c>
      <c r="G876">
        <f t="shared" si="13"/>
        <v>-9.3901924200000018</v>
      </c>
      <c r="H876">
        <v>4.1680000000000001</v>
      </c>
      <c r="T876">
        <v>87.353999999999999</v>
      </c>
      <c r="U876">
        <v>150.24270000000001</v>
      </c>
    </row>
    <row r="877" spans="1:21" x14ac:dyDescent="0.35">
      <c r="A877">
        <v>42.338999999999999</v>
      </c>
      <c r="B877">
        <v>-2.0270000000000001</v>
      </c>
      <c r="C877">
        <v>4.1689999999999996</v>
      </c>
      <c r="F877">
        <v>42.338999999999999</v>
      </c>
      <c r="G877">
        <f t="shared" si="13"/>
        <v>-9.0165419400000015</v>
      </c>
      <c r="H877">
        <v>4.1689999999999996</v>
      </c>
      <c r="T877">
        <v>87.453999999999994</v>
      </c>
      <c r="U877">
        <v>150.24270000000001</v>
      </c>
    </row>
    <row r="878" spans="1:21" x14ac:dyDescent="0.35">
      <c r="A878">
        <v>42.387</v>
      </c>
      <c r="B878">
        <v>-2.2570000000000001</v>
      </c>
      <c r="C878">
        <v>4.1689999999999996</v>
      </c>
      <c r="F878">
        <v>42.387</v>
      </c>
      <c r="G878">
        <f t="shared" si="13"/>
        <v>-10.039632540000001</v>
      </c>
      <c r="H878">
        <v>4.1689999999999996</v>
      </c>
      <c r="T878">
        <v>87.587999999999994</v>
      </c>
      <c r="U878">
        <v>150.24270000000001</v>
      </c>
    </row>
    <row r="879" spans="1:21" x14ac:dyDescent="0.35">
      <c r="A879">
        <v>42.433999999999997</v>
      </c>
      <c r="B879">
        <v>-2.181</v>
      </c>
      <c r="C879">
        <v>4.1689999999999996</v>
      </c>
      <c r="F879">
        <v>42.433999999999997</v>
      </c>
      <c r="G879">
        <f t="shared" si="13"/>
        <v>-9.7015678200000011</v>
      </c>
      <c r="H879">
        <v>4.1689999999999996</v>
      </c>
      <c r="T879">
        <v>87.686999999999998</v>
      </c>
      <c r="U879">
        <v>150.24270000000001</v>
      </c>
    </row>
    <row r="880" spans="1:21" x14ac:dyDescent="0.35">
      <c r="A880">
        <v>42.481000000000002</v>
      </c>
      <c r="B880">
        <v>-2.101</v>
      </c>
      <c r="C880">
        <v>4.1689999999999996</v>
      </c>
      <c r="F880">
        <v>42.481000000000002</v>
      </c>
      <c r="G880">
        <f t="shared" si="13"/>
        <v>-9.3457102200000008</v>
      </c>
      <c r="H880">
        <v>4.1689999999999996</v>
      </c>
      <c r="T880">
        <v>87.786000000000001</v>
      </c>
      <c r="U880">
        <v>150.24270000000001</v>
      </c>
    </row>
    <row r="881" spans="1:21" x14ac:dyDescent="0.35">
      <c r="A881">
        <v>42.529000000000003</v>
      </c>
      <c r="B881">
        <v>-2.355</v>
      </c>
      <c r="C881">
        <v>4.1689999999999996</v>
      </c>
      <c r="F881">
        <v>42.529000000000003</v>
      </c>
      <c r="G881">
        <f t="shared" si="13"/>
        <v>-10.475558100000001</v>
      </c>
      <c r="H881">
        <v>4.1689999999999996</v>
      </c>
      <c r="T881">
        <v>87.853999999999999</v>
      </c>
      <c r="U881">
        <v>150.24270000000001</v>
      </c>
    </row>
    <row r="882" spans="1:21" x14ac:dyDescent="0.35">
      <c r="A882">
        <v>42.576000000000001</v>
      </c>
      <c r="B882">
        <v>-2.016</v>
      </c>
      <c r="C882">
        <v>4.1689999999999996</v>
      </c>
      <c r="F882">
        <v>42.576000000000001</v>
      </c>
      <c r="G882">
        <f t="shared" si="13"/>
        <v>-8.9676115200000002</v>
      </c>
      <c r="H882">
        <v>4.1689999999999996</v>
      </c>
      <c r="T882">
        <v>87.986000000000004</v>
      </c>
      <c r="U882">
        <v>150.24270000000001</v>
      </c>
    </row>
    <row r="883" spans="1:21" x14ac:dyDescent="0.35">
      <c r="A883">
        <v>42.622999999999998</v>
      </c>
      <c r="B883">
        <v>-2.0720000000000001</v>
      </c>
      <c r="C883">
        <v>4.17</v>
      </c>
      <c r="F883">
        <v>42.622999999999998</v>
      </c>
      <c r="G883">
        <f t="shared" si="13"/>
        <v>-9.2167118400000003</v>
      </c>
      <c r="H883">
        <v>4.17</v>
      </c>
      <c r="T883">
        <v>88.085999999999999</v>
      </c>
      <c r="U883">
        <v>150.24270000000001</v>
      </c>
    </row>
    <row r="884" spans="1:21" x14ac:dyDescent="0.35">
      <c r="A884">
        <v>42.671999999999997</v>
      </c>
      <c r="B884">
        <v>-1.827</v>
      </c>
      <c r="C884">
        <v>4.1710000000000003</v>
      </c>
      <c r="F884">
        <v>42.671999999999997</v>
      </c>
      <c r="G884">
        <f t="shared" si="13"/>
        <v>-8.1268979399999992</v>
      </c>
      <c r="H884">
        <v>4.1710000000000003</v>
      </c>
      <c r="T884">
        <v>88.153000000000006</v>
      </c>
      <c r="U884">
        <v>150.24270000000001</v>
      </c>
    </row>
    <row r="885" spans="1:21" x14ac:dyDescent="0.35">
      <c r="A885">
        <v>42.725999999999999</v>
      </c>
      <c r="B885">
        <v>-2.206</v>
      </c>
      <c r="C885">
        <v>4.1680000000000001</v>
      </c>
      <c r="F885">
        <v>42.725999999999999</v>
      </c>
      <c r="G885">
        <f t="shared" si="13"/>
        <v>-9.8127733199999998</v>
      </c>
      <c r="H885">
        <v>4.1680000000000001</v>
      </c>
      <c r="T885">
        <v>88.286000000000001</v>
      </c>
      <c r="U885">
        <v>150.24270000000001</v>
      </c>
    </row>
    <row r="886" spans="1:21" x14ac:dyDescent="0.35">
      <c r="A886">
        <v>42.773000000000003</v>
      </c>
      <c r="B886">
        <v>-1.986</v>
      </c>
      <c r="C886">
        <v>4.17</v>
      </c>
      <c r="F886">
        <v>42.773000000000003</v>
      </c>
      <c r="G886">
        <f t="shared" si="13"/>
        <v>-8.8341649199999992</v>
      </c>
      <c r="H886">
        <v>4.17</v>
      </c>
      <c r="T886">
        <v>88.352999999999994</v>
      </c>
      <c r="U886">
        <v>150.24270000000001</v>
      </c>
    </row>
    <row r="887" spans="1:21" x14ac:dyDescent="0.35">
      <c r="A887">
        <v>42.822000000000003</v>
      </c>
      <c r="B887">
        <v>-1.845</v>
      </c>
      <c r="C887">
        <v>4.17</v>
      </c>
      <c r="F887">
        <v>42.822000000000003</v>
      </c>
      <c r="G887">
        <f t="shared" si="13"/>
        <v>-8.2069659000000001</v>
      </c>
      <c r="H887">
        <v>4.17</v>
      </c>
      <c r="T887">
        <v>88.486999999999995</v>
      </c>
      <c r="U887">
        <v>150.24270000000001</v>
      </c>
    </row>
    <row r="888" spans="1:21" x14ac:dyDescent="0.35">
      <c r="A888">
        <v>42.88</v>
      </c>
      <c r="B888">
        <v>-2.0009999999999999</v>
      </c>
      <c r="C888">
        <v>4.1689999999999996</v>
      </c>
      <c r="F888">
        <v>42.88</v>
      </c>
      <c r="G888">
        <f t="shared" si="13"/>
        <v>-8.9008882199999988</v>
      </c>
      <c r="H888">
        <v>4.1689999999999996</v>
      </c>
      <c r="T888">
        <v>88.587999999999994</v>
      </c>
      <c r="U888">
        <v>150.24270000000001</v>
      </c>
    </row>
    <row r="889" spans="1:21" x14ac:dyDescent="0.35">
      <c r="A889">
        <v>42.927</v>
      </c>
      <c r="B889">
        <v>-1.6319999999999999</v>
      </c>
      <c r="C889">
        <v>4.1689999999999996</v>
      </c>
      <c r="F889">
        <v>42.927</v>
      </c>
      <c r="G889">
        <f t="shared" si="13"/>
        <v>-7.25949504</v>
      </c>
      <c r="H889">
        <v>4.1689999999999996</v>
      </c>
      <c r="T889">
        <v>88.686999999999998</v>
      </c>
      <c r="U889">
        <v>150.24270000000001</v>
      </c>
    </row>
    <row r="890" spans="1:21" x14ac:dyDescent="0.35">
      <c r="A890">
        <v>42.973999999999997</v>
      </c>
      <c r="B890">
        <v>-1.6819999999999999</v>
      </c>
      <c r="C890">
        <v>4.1689999999999996</v>
      </c>
      <c r="F890">
        <v>42.973999999999997</v>
      </c>
      <c r="G890">
        <f t="shared" si="13"/>
        <v>-7.4819060400000001</v>
      </c>
      <c r="H890">
        <v>4.1689999999999996</v>
      </c>
      <c r="T890">
        <v>88.786000000000001</v>
      </c>
      <c r="U890">
        <v>150.24270000000001</v>
      </c>
    </row>
    <row r="891" spans="1:21" x14ac:dyDescent="0.35">
      <c r="A891">
        <v>43.021999999999998</v>
      </c>
      <c r="B891">
        <v>-1.4650000000000001</v>
      </c>
      <c r="C891">
        <v>4.1689999999999996</v>
      </c>
      <c r="F891">
        <v>43.021999999999998</v>
      </c>
      <c r="G891">
        <f t="shared" si="13"/>
        <v>-6.5166423000000009</v>
      </c>
      <c r="H891">
        <v>4.1689999999999996</v>
      </c>
      <c r="T891">
        <v>88.852999999999994</v>
      </c>
      <c r="U891">
        <v>150.24270000000001</v>
      </c>
    </row>
    <row r="892" spans="1:21" x14ac:dyDescent="0.35">
      <c r="A892">
        <v>43.07</v>
      </c>
      <c r="B892">
        <v>-1.66</v>
      </c>
      <c r="C892">
        <v>4.1689999999999996</v>
      </c>
      <c r="F892">
        <v>43.07</v>
      </c>
      <c r="G892">
        <f t="shared" si="13"/>
        <v>-7.3840452000000001</v>
      </c>
      <c r="H892">
        <v>4.1689999999999996</v>
      </c>
      <c r="T892">
        <v>88.986000000000004</v>
      </c>
      <c r="U892">
        <v>150.24270000000001</v>
      </c>
    </row>
    <row r="893" spans="1:21" x14ac:dyDescent="0.35">
      <c r="A893">
        <v>43.116999999999997</v>
      </c>
      <c r="B893">
        <v>-1.903</v>
      </c>
      <c r="C893">
        <v>4.17</v>
      </c>
      <c r="F893">
        <v>43.116999999999997</v>
      </c>
      <c r="G893">
        <f t="shared" si="13"/>
        <v>-8.4649626599999994</v>
      </c>
      <c r="H893">
        <v>4.17</v>
      </c>
      <c r="T893">
        <v>89.085999999999999</v>
      </c>
      <c r="U893">
        <v>150.24270000000001</v>
      </c>
    </row>
    <row r="894" spans="1:21" x14ac:dyDescent="0.35">
      <c r="A894">
        <v>43.164000000000001</v>
      </c>
      <c r="B894">
        <v>-1.9410000000000001</v>
      </c>
      <c r="C894">
        <v>4.17</v>
      </c>
      <c r="F894">
        <v>43.164000000000001</v>
      </c>
      <c r="G894">
        <f t="shared" si="13"/>
        <v>-8.6339950200000004</v>
      </c>
      <c r="H894">
        <v>4.17</v>
      </c>
      <c r="T894">
        <v>89.185000000000002</v>
      </c>
      <c r="U894">
        <v>150.24270000000001</v>
      </c>
    </row>
    <row r="895" spans="1:21" x14ac:dyDescent="0.35">
      <c r="A895">
        <v>43.210999999999999</v>
      </c>
      <c r="B895">
        <v>-1.865</v>
      </c>
      <c r="C895">
        <v>4.17</v>
      </c>
      <c r="F895">
        <v>43.210999999999999</v>
      </c>
      <c r="G895">
        <f t="shared" si="13"/>
        <v>-8.2959303000000002</v>
      </c>
      <c r="H895">
        <v>4.17</v>
      </c>
      <c r="T895">
        <v>89.284999999999997</v>
      </c>
      <c r="U895">
        <v>150.24270000000001</v>
      </c>
    </row>
    <row r="896" spans="1:21" x14ac:dyDescent="0.35">
      <c r="A896">
        <v>43.258000000000003</v>
      </c>
      <c r="B896">
        <v>-1.536</v>
      </c>
      <c r="C896">
        <v>4.17</v>
      </c>
      <c r="F896">
        <v>43.258000000000003</v>
      </c>
      <c r="G896">
        <f t="shared" si="13"/>
        <v>-6.8324659200000006</v>
      </c>
      <c r="H896">
        <v>4.17</v>
      </c>
      <c r="T896">
        <v>89.352000000000004</v>
      </c>
      <c r="U896">
        <v>150.24270000000001</v>
      </c>
    </row>
    <row r="897" spans="1:21" x14ac:dyDescent="0.35">
      <c r="A897">
        <v>43.305999999999997</v>
      </c>
      <c r="B897">
        <v>-1.556</v>
      </c>
      <c r="C897">
        <v>4.1689999999999996</v>
      </c>
      <c r="F897">
        <v>43.305999999999997</v>
      </c>
      <c r="G897">
        <f t="shared" si="13"/>
        <v>-6.9214303200000007</v>
      </c>
      <c r="H897">
        <v>4.1689999999999996</v>
      </c>
      <c r="T897">
        <v>89.484999999999999</v>
      </c>
      <c r="U897">
        <v>150.24270000000001</v>
      </c>
    </row>
    <row r="898" spans="1:21" x14ac:dyDescent="0.35">
      <c r="A898">
        <v>43.354999999999997</v>
      </c>
      <c r="B898">
        <v>-2.23</v>
      </c>
      <c r="C898">
        <v>4.1689999999999996</v>
      </c>
      <c r="F898">
        <v>43.354999999999997</v>
      </c>
      <c r="G898">
        <f t="shared" si="13"/>
        <v>-9.9195305999999999</v>
      </c>
      <c r="H898">
        <v>4.1689999999999996</v>
      </c>
      <c r="T898">
        <v>89.585999999999999</v>
      </c>
      <c r="U898">
        <v>150.24270000000001</v>
      </c>
    </row>
    <row r="899" spans="1:21" x14ac:dyDescent="0.35">
      <c r="A899">
        <v>43.402000000000001</v>
      </c>
      <c r="B899">
        <v>-2.181</v>
      </c>
      <c r="C899">
        <v>4.1689999999999996</v>
      </c>
      <c r="F899">
        <v>43.402000000000001</v>
      </c>
      <c r="G899">
        <f t="shared" ref="G899:G962" si="14">B899*4.44822</f>
        <v>-9.7015678200000011</v>
      </c>
      <c r="H899">
        <v>4.1689999999999996</v>
      </c>
      <c r="T899">
        <v>89.686000000000007</v>
      </c>
      <c r="U899">
        <v>150.24270000000001</v>
      </c>
    </row>
    <row r="900" spans="1:21" x14ac:dyDescent="0.35">
      <c r="A900">
        <v>43.45</v>
      </c>
      <c r="B900">
        <v>-2.101</v>
      </c>
      <c r="C900">
        <v>4.1689999999999996</v>
      </c>
      <c r="F900">
        <v>43.45</v>
      </c>
      <c r="G900">
        <f t="shared" si="14"/>
        <v>-9.3457102200000008</v>
      </c>
      <c r="H900">
        <v>4.1689999999999996</v>
      </c>
      <c r="T900">
        <v>89.786000000000001</v>
      </c>
      <c r="U900">
        <v>150.24270000000001</v>
      </c>
    </row>
    <row r="901" spans="1:21" x14ac:dyDescent="0.35">
      <c r="A901">
        <v>43.497</v>
      </c>
      <c r="B901">
        <v>-2.355</v>
      </c>
      <c r="C901">
        <v>4.1689999999999996</v>
      </c>
      <c r="F901">
        <v>43.497</v>
      </c>
      <c r="G901">
        <f t="shared" si="14"/>
        <v>-10.475558100000001</v>
      </c>
      <c r="H901">
        <v>4.1689999999999996</v>
      </c>
      <c r="T901">
        <v>89.852999999999994</v>
      </c>
      <c r="U901">
        <v>150.24270000000001</v>
      </c>
    </row>
    <row r="902" spans="1:21" x14ac:dyDescent="0.35">
      <c r="A902">
        <v>43.543999999999997</v>
      </c>
      <c r="B902">
        <v>-2.016</v>
      </c>
      <c r="C902">
        <v>4.1689999999999996</v>
      </c>
      <c r="F902">
        <v>43.543999999999997</v>
      </c>
      <c r="G902">
        <f t="shared" si="14"/>
        <v>-8.9676115200000002</v>
      </c>
      <c r="H902">
        <v>4.1689999999999996</v>
      </c>
      <c r="T902">
        <v>89.986999999999995</v>
      </c>
      <c r="U902">
        <v>150.24270000000001</v>
      </c>
    </row>
    <row r="903" spans="1:21" x14ac:dyDescent="0.35">
      <c r="A903">
        <v>43.591000000000001</v>
      </c>
      <c r="B903">
        <v>-2.0720000000000001</v>
      </c>
      <c r="C903">
        <v>4.17</v>
      </c>
      <c r="F903">
        <v>43.591000000000001</v>
      </c>
      <c r="G903">
        <f t="shared" si="14"/>
        <v>-9.2167118400000003</v>
      </c>
      <c r="H903">
        <v>4.17</v>
      </c>
      <c r="T903">
        <v>90.087000000000003</v>
      </c>
      <c r="U903">
        <v>150.24270000000001</v>
      </c>
    </row>
    <row r="904" spans="1:21" x14ac:dyDescent="0.35">
      <c r="A904">
        <v>43.639000000000003</v>
      </c>
      <c r="B904">
        <v>-1.827</v>
      </c>
      <c r="C904">
        <v>4.1710000000000003</v>
      </c>
      <c r="F904">
        <v>43.639000000000003</v>
      </c>
      <c r="G904">
        <f t="shared" si="14"/>
        <v>-8.1268979399999992</v>
      </c>
      <c r="H904">
        <v>4.1710000000000003</v>
      </c>
      <c r="T904">
        <v>90.186000000000007</v>
      </c>
      <c r="U904">
        <v>150.24270000000001</v>
      </c>
    </row>
    <row r="905" spans="1:21" x14ac:dyDescent="0.35">
      <c r="A905">
        <v>43.691000000000003</v>
      </c>
      <c r="B905">
        <v>-2.206</v>
      </c>
      <c r="C905">
        <v>4.1680000000000001</v>
      </c>
      <c r="F905">
        <v>43.691000000000003</v>
      </c>
      <c r="G905">
        <f t="shared" si="14"/>
        <v>-9.8127733199999998</v>
      </c>
      <c r="H905">
        <v>4.1680000000000001</v>
      </c>
      <c r="T905">
        <v>90.286000000000001</v>
      </c>
      <c r="U905">
        <v>150.24270000000001</v>
      </c>
    </row>
    <row r="906" spans="1:21" x14ac:dyDescent="0.35">
      <c r="A906">
        <v>43.741</v>
      </c>
      <c r="B906">
        <v>-1.986</v>
      </c>
      <c r="C906">
        <v>4.17</v>
      </c>
      <c r="F906">
        <v>43.741</v>
      </c>
      <c r="G906">
        <f t="shared" si="14"/>
        <v>-8.8341649199999992</v>
      </c>
      <c r="H906">
        <v>4.17</v>
      </c>
      <c r="T906">
        <v>90.352999999999994</v>
      </c>
      <c r="U906">
        <v>150.24270000000001</v>
      </c>
    </row>
    <row r="907" spans="1:21" x14ac:dyDescent="0.35">
      <c r="A907">
        <v>43.79</v>
      </c>
      <c r="B907">
        <v>-1.845</v>
      </c>
      <c r="C907">
        <v>4.17</v>
      </c>
      <c r="F907">
        <v>43.79</v>
      </c>
      <c r="G907">
        <f t="shared" si="14"/>
        <v>-8.2069659000000001</v>
      </c>
      <c r="H907">
        <v>4.17</v>
      </c>
      <c r="T907">
        <v>90.484999999999999</v>
      </c>
      <c r="U907">
        <v>150.24270000000001</v>
      </c>
    </row>
    <row r="908" spans="1:21" x14ac:dyDescent="0.35">
      <c r="A908">
        <v>43.848999999999997</v>
      </c>
      <c r="B908">
        <v>-2.0009999999999999</v>
      </c>
      <c r="C908">
        <v>4.1689999999999996</v>
      </c>
      <c r="F908">
        <v>43.848999999999997</v>
      </c>
      <c r="G908">
        <f t="shared" si="14"/>
        <v>-8.9008882199999988</v>
      </c>
      <c r="H908">
        <v>4.1689999999999996</v>
      </c>
      <c r="T908">
        <v>90.584999999999994</v>
      </c>
      <c r="U908">
        <v>150.24270000000001</v>
      </c>
    </row>
    <row r="909" spans="1:21" x14ac:dyDescent="0.35">
      <c r="A909">
        <v>43.896999999999998</v>
      </c>
      <c r="B909">
        <v>-1.6319999999999999</v>
      </c>
      <c r="C909">
        <v>4.1689999999999996</v>
      </c>
      <c r="F909">
        <v>43.896999999999998</v>
      </c>
      <c r="G909">
        <f t="shared" si="14"/>
        <v>-7.25949504</v>
      </c>
      <c r="H909">
        <v>4.1689999999999996</v>
      </c>
      <c r="T909">
        <v>90.685000000000002</v>
      </c>
      <c r="U909">
        <v>150.24270000000001</v>
      </c>
    </row>
    <row r="910" spans="1:21" x14ac:dyDescent="0.35">
      <c r="A910">
        <v>43.945</v>
      </c>
      <c r="B910">
        <v>-1.6819999999999999</v>
      </c>
      <c r="C910">
        <v>4.1689999999999996</v>
      </c>
      <c r="F910">
        <v>43.945</v>
      </c>
      <c r="G910">
        <f t="shared" si="14"/>
        <v>-7.4819060400000001</v>
      </c>
      <c r="H910">
        <v>4.1689999999999996</v>
      </c>
      <c r="T910">
        <v>90.784999999999997</v>
      </c>
      <c r="U910">
        <v>150.24270000000001</v>
      </c>
    </row>
    <row r="911" spans="1:21" x14ac:dyDescent="0.35">
      <c r="A911">
        <v>43.991999999999997</v>
      </c>
      <c r="B911">
        <v>-1.4650000000000001</v>
      </c>
      <c r="C911">
        <v>4.1689999999999996</v>
      </c>
      <c r="F911">
        <v>43.991999999999997</v>
      </c>
      <c r="G911">
        <f t="shared" si="14"/>
        <v>-6.5166423000000009</v>
      </c>
      <c r="H911">
        <v>4.1689999999999996</v>
      </c>
      <c r="T911">
        <v>90.852000000000004</v>
      </c>
      <c r="U911">
        <v>150.24270000000001</v>
      </c>
    </row>
    <row r="912" spans="1:21" x14ac:dyDescent="0.35">
      <c r="A912">
        <v>44.040999999999997</v>
      </c>
      <c r="B912">
        <v>-1.66</v>
      </c>
      <c r="C912">
        <v>4.1689999999999996</v>
      </c>
      <c r="F912">
        <v>44.040999999999997</v>
      </c>
      <c r="G912">
        <f t="shared" si="14"/>
        <v>-7.3840452000000001</v>
      </c>
      <c r="H912">
        <v>4.1689999999999996</v>
      </c>
      <c r="T912">
        <v>90.984999999999999</v>
      </c>
      <c r="U912">
        <v>150.24270000000001</v>
      </c>
    </row>
    <row r="913" spans="1:21" x14ac:dyDescent="0.35">
      <c r="A913">
        <v>44.09</v>
      </c>
      <c r="B913">
        <v>-1.903</v>
      </c>
      <c r="C913">
        <v>4.17</v>
      </c>
      <c r="F913">
        <v>44.09</v>
      </c>
      <c r="G913">
        <f t="shared" si="14"/>
        <v>-8.4649626599999994</v>
      </c>
      <c r="H913">
        <v>4.17</v>
      </c>
      <c r="T913">
        <v>91.084999999999994</v>
      </c>
      <c r="U913">
        <v>150.24270000000001</v>
      </c>
    </row>
    <row r="914" spans="1:21" x14ac:dyDescent="0.35">
      <c r="A914">
        <v>44.139000000000003</v>
      </c>
      <c r="B914">
        <v>-1.9410000000000001</v>
      </c>
      <c r="C914">
        <v>4.17</v>
      </c>
      <c r="F914">
        <v>44.139000000000003</v>
      </c>
      <c r="G914">
        <f t="shared" si="14"/>
        <v>-8.6339950200000004</v>
      </c>
      <c r="H914">
        <v>4.17</v>
      </c>
      <c r="T914">
        <v>91.185000000000002</v>
      </c>
      <c r="U914">
        <v>150.24270000000001</v>
      </c>
    </row>
    <row r="915" spans="1:21" x14ac:dyDescent="0.35">
      <c r="A915">
        <v>44.186999999999998</v>
      </c>
      <c r="B915">
        <v>-1.865</v>
      </c>
      <c r="C915">
        <v>4.17</v>
      </c>
      <c r="F915">
        <v>44.186999999999998</v>
      </c>
      <c r="G915">
        <f t="shared" si="14"/>
        <v>-8.2959303000000002</v>
      </c>
      <c r="H915">
        <v>4.17</v>
      </c>
      <c r="T915">
        <v>91.284999999999997</v>
      </c>
      <c r="U915">
        <v>150.24270000000001</v>
      </c>
    </row>
    <row r="916" spans="1:21" x14ac:dyDescent="0.35">
      <c r="A916">
        <v>44.234000000000002</v>
      </c>
      <c r="B916">
        <v>-1.536</v>
      </c>
      <c r="C916">
        <v>4.17</v>
      </c>
      <c r="F916">
        <v>44.234000000000002</v>
      </c>
      <c r="G916">
        <f t="shared" si="14"/>
        <v>-6.8324659200000006</v>
      </c>
      <c r="H916">
        <v>4.17</v>
      </c>
      <c r="T916">
        <v>91.352999999999994</v>
      </c>
      <c r="U916">
        <v>150.24270000000001</v>
      </c>
    </row>
    <row r="917" spans="1:21" x14ac:dyDescent="0.35">
      <c r="A917">
        <v>44.307000000000002</v>
      </c>
      <c r="B917">
        <v>-1.163</v>
      </c>
      <c r="C917">
        <v>4.1689999999999996</v>
      </c>
      <c r="F917">
        <v>44.307000000000002</v>
      </c>
      <c r="G917">
        <f t="shared" si="14"/>
        <v>-5.1732798600000001</v>
      </c>
      <c r="H917">
        <v>4.1689999999999996</v>
      </c>
      <c r="T917">
        <v>91.486000000000004</v>
      </c>
      <c r="U917">
        <v>150.24270000000001</v>
      </c>
    </row>
    <row r="918" spans="1:21" x14ac:dyDescent="0.35">
      <c r="A918">
        <v>44.36</v>
      </c>
      <c r="B918">
        <v>-0.86099999999999999</v>
      </c>
      <c r="C918">
        <v>4.1689999999999996</v>
      </c>
      <c r="F918">
        <v>44.36</v>
      </c>
      <c r="G918">
        <f t="shared" si="14"/>
        <v>-3.8299174200000001</v>
      </c>
      <c r="H918">
        <v>4.1689999999999996</v>
      </c>
      <c r="T918">
        <v>91.585999999999999</v>
      </c>
      <c r="U918">
        <v>150.24270000000001</v>
      </c>
    </row>
    <row r="919" spans="1:21" x14ac:dyDescent="0.35">
      <c r="A919">
        <v>44.406999999999996</v>
      </c>
      <c r="B919">
        <v>-1.286</v>
      </c>
      <c r="C919">
        <v>4.1689999999999996</v>
      </c>
      <c r="F919">
        <v>44.406999999999996</v>
      </c>
      <c r="G919">
        <f t="shared" si="14"/>
        <v>-5.72041092</v>
      </c>
      <c r="H919">
        <v>4.1689999999999996</v>
      </c>
      <c r="T919">
        <v>91.653000000000006</v>
      </c>
      <c r="U919">
        <v>150.24270000000001</v>
      </c>
    </row>
    <row r="920" spans="1:21" x14ac:dyDescent="0.35">
      <c r="A920">
        <v>44.454999999999998</v>
      </c>
      <c r="B920">
        <v>-1.7430000000000001</v>
      </c>
      <c r="C920">
        <v>4.1689999999999996</v>
      </c>
      <c r="F920">
        <v>44.454999999999998</v>
      </c>
      <c r="G920">
        <f t="shared" si="14"/>
        <v>-7.7532474600000008</v>
      </c>
      <c r="H920">
        <v>4.1689999999999996</v>
      </c>
      <c r="T920">
        <v>91.786000000000001</v>
      </c>
      <c r="U920">
        <v>150.24270000000001</v>
      </c>
    </row>
    <row r="921" spans="1:21" x14ac:dyDescent="0.35">
      <c r="A921">
        <v>44.502000000000002</v>
      </c>
      <c r="B921">
        <v>-1.591</v>
      </c>
      <c r="C921">
        <v>4.1689999999999996</v>
      </c>
      <c r="F921">
        <v>44.502000000000002</v>
      </c>
      <c r="G921">
        <f t="shared" si="14"/>
        <v>-7.0771180200000003</v>
      </c>
      <c r="H921">
        <v>4.1689999999999996</v>
      </c>
      <c r="T921">
        <v>91.852999999999994</v>
      </c>
      <c r="U921">
        <v>150.24270000000001</v>
      </c>
    </row>
    <row r="922" spans="1:21" x14ac:dyDescent="0.35">
      <c r="A922">
        <v>44.548999999999999</v>
      </c>
      <c r="B922">
        <v>-1.48</v>
      </c>
      <c r="C922">
        <v>4.1689999999999996</v>
      </c>
      <c r="F922">
        <v>44.548999999999999</v>
      </c>
      <c r="G922">
        <f t="shared" si="14"/>
        <v>-6.5833655999999996</v>
      </c>
      <c r="H922">
        <v>4.1689999999999996</v>
      </c>
      <c r="T922">
        <v>91.986000000000004</v>
      </c>
      <c r="U922">
        <v>150.24270000000001</v>
      </c>
    </row>
    <row r="923" spans="1:21" x14ac:dyDescent="0.35">
      <c r="A923">
        <v>44.595999999999997</v>
      </c>
      <c r="B923">
        <v>-1.369</v>
      </c>
      <c r="C923">
        <v>4.17</v>
      </c>
      <c r="F923">
        <v>44.595999999999997</v>
      </c>
      <c r="G923">
        <f t="shared" si="14"/>
        <v>-6.0896131799999997</v>
      </c>
      <c r="H923">
        <v>4.17</v>
      </c>
      <c r="T923">
        <v>92.087000000000003</v>
      </c>
      <c r="U923">
        <v>150.24270000000001</v>
      </c>
    </row>
    <row r="924" spans="1:21" x14ac:dyDescent="0.35">
      <c r="A924">
        <v>44.643000000000001</v>
      </c>
      <c r="B924">
        <v>-1.51</v>
      </c>
      <c r="C924">
        <v>4.17</v>
      </c>
      <c r="F924">
        <v>44.643000000000001</v>
      </c>
      <c r="G924">
        <f t="shared" si="14"/>
        <v>-6.7168122000000006</v>
      </c>
      <c r="H924">
        <v>4.17</v>
      </c>
      <c r="T924">
        <v>92.186000000000007</v>
      </c>
      <c r="U924">
        <v>150.24270000000001</v>
      </c>
    </row>
    <row r="925" spans="1:21" x14ac:dyDescent="0.35">
      <c r="A925">
        <v>44.69</v>
      </c>
      <c r="B925">
        <v>-1.6339999999999999</v>
      </c>
      <c r="C925">
        <v>4.17</v>
      </c>
      <c r="F925">
        <v>44.69</v>
      </c>
      <c r="G925">
        <f t="shared" si="14"/>
        <v>-7.26839148</v>
      </c>
      <c r="H925">
        <v>4.17</v>
      </c>
      <c r="T925">
        <v>92.284999999999997</v>
      </c>
      <c r="U925">
        <v>150.24270000000001</v>
      </c>
    </row>
    <row r="926" spans="1:21" x14ac:dyDescent="0.35">
      <c r="A926">
        <v>44.738999999999997</v>
      </c>
      <c r="B926">
        <v>-1.637</v>
      </c>
      <c r="C926">
        <v>4.1689999999999996</v>
      </c>
      <c r="F926">
        <v>44.738999999999997</v>
      </c>
      <c r="G926">
        <f t="shared" si="14"/>
        <v>-7.2817361400000005</v>
      </c>
      <c r="H926">
        <v>4.1689999999999996</v>
      </c>
      <c r="T926">
        <v>92.352999999999994</v>
      </c>
      <c r="U926">
        <v>150.24270000000001</v>
      </c>
    </row>
    <row r="927" spans="1:21" x14ac:dyDescent="0.35">
      <c r="A927">
        <v>44.787999999999997</v>
      </c>
      <c r="B927">
        <v>-1.72</v>
      </c>
      <c r="C927">
        <v>4.1689999999999996</v>
      </c>
      <c r="F927">
        <v>44.787999999999997</v>
      </c>
      <c r="G927">
        <f t="shared" si="14"/>
        <v>-7.6509384000000003</v>
      </c>
      <c r="H927">
        <v>4.1689999999999996</v>
      </c>
      <c r="T927">
        <v>92.484999999999999</v>
      </c>
      <c r="U927">
        <v>150.24270000000001</v>
      </c>
    </row>
    <row r="928" spans="1:21" x14ac:dyDescent="0.35">
      <c r="A928">
        <v>44.835999999999999</v>
      </c>
      <c r="B928">
        <v>-1.698</v>
      </c>
      <c r="C928">
        <v>4.1689999999999996</v>
      </c>
      <c r="F928">
        <v>44.835999999999999</v>
      </c>
      <c r="G928">
        <f t="shared" si="14"/>
        <v>-7.5530775600000002</v>
      </c>
      <c r="H928">
        <v>4.1689999999999996</v>
      </c>
      <c r="T928">
        <v>92.584999999999994</v>
      </c>
      <c r="U928">
        <v>150.24270000000001</v>
      </c>
    </row>
    <row r="929" spans="1:21" x14ac:dyDescent="0.35">
      <c r="A929">
        <v>44.893000000000001</v>
      </c>
      <c r="B929">
        <v>-1.792</v>
      </c>
      <c r="C929">
        <v>4.1689999999999996</v>
      </c>
      <c r="F929">
        <v>44.893000000000001</v>
      </c>
      <c r="G929">
        <f t="shared" si="14"/>
        <v>-7.9712102400000004</v>
      </c>
      <c r="H929">
        <v>4.1689999999999996</v>
      </c>
      <c r="T929">
        <v>92.683999999999997</v>
      </c>
      <c r="U929">
        <v>150.24270000000001</v>
      </c>
    </row>
    <row r="930" spans="1:21" x14ac:dyDescent="0.35">
      <c r="A930">
        <v>44.94</v>
      </c>
      <c r="B930">
        <v>-2.0979999999999999</v>
      </c>
      <c r="C930">
        <v>4.1689999999999996</v>
      </c>
      <c r="F930">
        <v>44.94</v>
      </c>
      <c r="G930">
        <f t="shared" si="14"/>
        <v>-9.3323655599999995</v>
      </c>
      <c r="H930">
        <v>4.1689999999999996</v>
      </c>
      <c r="T930">
        <v>92.784000000000006</v>
      </c>
      <c r="U930">
        <v>150.24270000000001</v>
      </c>
    </row>
    <row r="931" spans="1:21" x14ac:dyDescent="0.35">
      <c r="A931">
        <v>44.988</v>
      </c>
      <c r="B931">
        <v>-1.9470000000000001</v>
      </c>
      <c r="C931">
        <v>4.1689999999999996</v>
      </c>
      <c r="F931">
        <v>44.988</v>
      </c>
      <c r="G931">
        <f t="shared" si="14"/>
        <v>-8.6606843399999995</v>
      </c>
      <c r="H931">
        <v>4.1689999999999996</v>
      </c>
      <c r="T931">
        <v>92.850999999999999</v>
      </c>
      <c r="U931">
        <v>150.24270000000001</v>
      </c>
    </row>
    <row r="932" spans="1:21" x14ac:dyDescent="0.35">
      <c r="A932">
        <v>45.034999999999997</v>
      </c>
      <c r="B932">
        <v>-1.8260000000000001</v>
      </c>
      <c r="C932">
        <v>4.1689999999999996</v>
      </c>
      <c r="F932">
        <v>45.034999999999997</v>
      </c>
      <c r="G932">
        <f t="shared" si="14"/>
        <v>-8.1224497200000005</v>
      </c>
      <c r="H932">
        <v>4.1689999999999996</v>
      </c>
      <c r="T932">
        <v>92.983999999999995</v>
      </c>
      <c r="U932">
        <v>150.24270000000001</v>
      </c>
    </row>
    <row r="933" spans="1:21" x14ac:dyDescent="0.35">
      <c r="A933">
        <v>45.082000000000001</v>
      </c>
      <c r="B933">
        <v>-1.7110000000000001</v>
      </c>
      <c r="C933">
        <v>4.17</v>
      </c>
      <c r="F933">
        <v>45.082000000000001</v>
      </c>
      <c r="G933">
        <f t="shared" si="14"/>
        <v>-7.6109044200000007</v>
      </c>
      <c r="H933">
        <v>4.17</v>
      </c>
      <c r="T933">
        <v>93.084999999999994</v>
      </c>
      <c r="U933">
        <v>150.24270000000001</v>
      </c>
    </row>
    <row r="934" spans="1:21" x14ac:dyDescent="0.35">
      <c r="A934">
        <v>45.128999999999998</v>
      </c>
      <c r="B934">
        <v>-1.798</v>
      </c>
      <c r="C934">
        <v>4.1680000000000001</v>
      </c>
      <c r="F934">
        <v>45.128999999999998</v>
      </c>
      <c r="G934">
        <f t="shared" si="14"/>
        <v>-7.9978995600000005</v>
      </c>
      <c r="H934">
        <v>4.1680000000000001</v>
      </c>
      <c r="T934">
        <v>93.183999999999997</v>
      </c>
      <c r="U934">
        <v>150.24270000000001</v>
      </c>
    </row>
    <row r="935" spans="1:21" x14ac:dyDescent="0.35">
      <c r="A935">
        <v>45.176000000000002</v>
      </c>
      <c r="B935">
        <v>-1.585</v>
      </c>
      <c r="C935">
        <v>4.17</v>
      </c>
      <c r="F935">
        <v>45.176000000000002</v>
      </c>
      <c r="G935">
        <f t="shared" si="14"/>
        <v>-7.0504287000000003</v>
      </c>
      <c r="H935">
        <v>4.17</v>
      </c>
      <c r="T935">
        <v>93.284000000000006</v>
      </c>
      <c r="U935">
        <v>150.24270000000001</v>
      </c>
    </row>
    <row r="936" spans="1:21" x14ac:dyDescent="0.35">
      <c r="A936">
        <v>45.223999999999997</v>
      </c>
      <c r="B936">
        <v>-1.6140000000000001</v>
      </c>
      <c r="C936">
        <v>4.1689999999999996</v>
      </c>
      <c r="F936">
        <v>45.223999999999997</v>
      </c>
      <c r="G936">
        <f t="shared" si="14"/>
        <v>-7.1794270800000008</v>
      </c>
      <c r="H936">
        <v>4.1689999999999996</v>
      </c>
      <c r="T936">
        <v>93.350999999999999</v>
      </c>
      <c r="U936">
        <v>150.24270000000001</v>
      </c>
    </row>
    <row r="937" spans="1:21" x14ac:dyDescent="0.35">
      <c r="A937">
        <v>45.271999999999998</v>
      </c>
      <c r="B937">
        <v>-1.1719999999999999</v>
      </c>
      <c r="C937">
        <v>4.1689999999999996</v>
      </c>
      <c r="F937">
        <v>45.271999999999998</v>
      </c>
      <c r="G937">
        <f t="shared" si="14"/>
        <v>-5.2133138399999996</v>
      </c>
      <c r="H937">
        <v>4.1689999999999996</v>
      </c>
      <c r="T937">
        <v>93.483999999999995</v>
      </c>
      <c r="U937">
        <v>150.24270000000001</v>
      </c>
    </row>
    <row r="938" spans="1:21" x14ac:dyDescent="0.35">
      <c r="A938">
        <v>45.323</v>
      </c>
      <c r="B938">
        <v>-0.86099999999999999</v>
      </c>
      <c r="C938">
        <v>4.1689999999999996</v>
      </c>
      <c r="F938">
        <v>45.323</v>
      </c>
      <c r="G938">
        <f t="shared" si="14"/>
        <v>-3.8299174200000001</v>
      </c>
      <c r="H938">
        <v>4.1689999999999996</v>
      </c>
      <c r="T938">
        <v>93.584999999999994</v>
      </c>
      <c r="U938">
        <v>150.24270000000001</v>
      </c>
    </row>
    <row r="939" spans="1:21" x14ac:dyDescent="0.35">
      <c r="A939">
        <v>45.372</v>
      </c>
      <c r="B939">
        <v>-1.286</v>
      </c>
      <c r="C939">
        <v>4.1689999999999996</v>
      </c>
      <c r="F939">
        <v>45.372</v>
      </c>
      <c r="G939">
        <f t="shared" si="14"/>
        <v>-5.72041092</v>
      </c>
      <c r="H939">
        <v>4.1689999999999996</v>
      </c>
      <c r="T939">
        <v>93.683999999999997</v>
      </c>
      <c r="U939">
        <v>150.24270000000001</v>
      </c>
    </row>
    <row r="940" spans="1:21" x14ac:dyDescent="0.35">
      <c r="A940">
        <v>45.424999999999997</v>
      </c>
      <c r="B940">
        <v>-1.7430000000000001</v>
      </c>
      <c r="C940">
        <v>4.1689999999999996</v>
      </c>
      <c r="F940">
        <v>45.424999999999997</v>
      </c>
      <c r="G940">
        <f t="shared" si="14"/>
        <v>-7.7532474600000008</v>
      </c>
      <c r="H940">
        <v>4.1689999999999996</v>
      </c>
      <c r="T940">
        <v>93.784000000000006</v>
      </c>
      <c r="U940">
        <v>150.24270000000001</v>
      </c>
    </row>
    <row r="941" spans="1:21" x14ac:dyDescent="0.35">
      <c r="A941">
        <v>45.472999999999999</v>
      </c>
      <c r="B941">
        <v>-1.591</v>
      </c>
      <c r="C941">
        <v>4.1689999999999996</v>
      </c>
      <c r="F941">
        <v>45.472999999999999</v>
      </c>
      <c r="G941">
        <f t="shared" si="14"/>
        <v>-7.0771180200000003</v>
      </c>
      <c r="H941">
        <v>4.1689999999999996</v>
      </c>
      <c r="T941">
        <v>93.850999999999999</v>
      </c>
      <c r="U941">
        <v>150.24270000000001</v>
      </c>
    </row>
    <row r="942" spans="1:21" x14ac:dyDescent="0.35">
      <c r="A942">
        <v>45.521999999999998</v>
      </c>
      <c r="B942">
        <v>-1.48</v>
      </c>
      <c r="C942">
        <v>4.1689999999999996</v>
      </c>
      <c r="F942">
        <v>45.521999999999998</v>
      </c>
      <c r="G942">
        <f t="shared" si="14"/>
        <v>-6.5833655999999996</v>
      </c>
      <c r="H942">
        <v>4.1689999999999996</v>
      </c>
      <c r="T942">
        <v>93.983999999999995</v>
      </c>
      <c r="U942">
        <v>150.24270000000001</v>
      </c>
    </row>
    <row r="943" spans="1:21" x14ac:dyDescent="0.35">
      <c r="A943">
        <v>45.569000000000003</v>
      </c>
      <c r="B943">
        <v>-1.369</v>
      </c>
      <c r="C943">
        <v>4.17</v>
      </c>
      <c r="F943">
        <v>45.569000000000003</v>
      </c>
      <c r="G943">
        <f t="shared" si="14"/>
        <v>-6.0896131799999997</v>
      </c>
      <c r="H943">
        <v>4.17</v>
      </c>
      <c r="T943">
        <v>94.084000000000003</v>
      </c>
      <c r="U943">
        <v>150.24270000000001</v>
      </c>
    </row>
    <row r="944" spans="1:21" x14ac:dyDescent="0.35">
      <c r="A944">
        <v>45.616999999999997</v>
      </c>
      <c r="B944">
        <v>-1.51</v>
      </c>
      <c r="C944">
        <v>4.17</v>
      </c>
      <c r="F944">
        <v>45.616999999999997</v>
      </c>
      <c r="G944">
        <f t="shared" si="14"/>
        <v>-6.7168122000000006</v>
      </c>
      <c r="H944">
        <v>4.17</v>
      </c>
      <c r="T944">
        <v>94.183999999999997</v>
      </c>
      <c r="U944">
        <v>150.24270000000001</v>
      </c>
    </row>
    <row r="945" spans="1:21" x14ac:dyDescent="0.35">
      <c r="A945">
        <v>45.670999999999999</v>
      </c>
      <c r="B945">
        <v>-1.6339999999999999</v>
      </c>
      <c r="C945">
        <v>4.17</v>
      </c>
      <c r="F945">
        <v>45.670999999999999</v>
      </c>
      <c r="G945">
        <f t="shared" si="14"/>
        <v>-7.26839148</v>
      </c>
      <c r="H945">
        <v>4.17</v>
      </c>
      <c r="T945">
        <v>94.284000000000006</v>
      </c>
      <c r="U945">
        <v>150.24270000000001</v>
      </c>
    </row>
    <row r="946" spans="1:21" x14ac:dyDescent="0.35">
      <c r="A946">
        <v>45.718000000000004</v>
      </c>
      <c r="B946">
        <v>-1.637</v>
      </c>
      <c r="C946">
        <v>4.1689999999999996</v>
      </c>
      <c r="F946">
        <v>45.718000000000004</v>
      </c>
      <c r="G946">
        <f t="shared" si="14"/>
        <v>-7.2817361400000005</v>
      </c>
      <c r="H946">
        <v>4.1689999999999996</v>
      </c>
      <c r="T946">
        <v>94.352000000000004</v>
      </c>
      <c r="U946">
        <v>150.24270000000001</v>
      </c>
    </row>
    <row r="947" spans="1:21" x14ac:dyDescent="0.35">
      <c r="A947">
        <v>45.765000000000001</v>
      </c>
      <c r="B947">
        <v>-1.72</v>
      </c>
      <c r="C947">
        <v>4.1689999999999996</v>
      </c>
      <c r="F947">
        <v>45.765000000000001</v>
      </c>
      <c r="G947">
        <f t="shared" si="14"/>
        <v>-7.6509384000000003</v>
      </c>
      <c r="H947">
        <v>4.1689999999999996</v>
      </c>
      <c r="T947">
        <v>94.484999999999999</v>
      </c>
      <c r="U947">
        <v>150.24270000000001</v>
      </c>
    </row>
    <row r="948" spans="1:21" x14ac:dyDescent="0.35">
      <c r="A948">
        <v>45.813000000000002</v>
      </c>
      <c r="B948">
        <v>-1.698</v>
      </c>
      <c r="C948">
        <v>4.1689999999999996</v>
      </c>
      <c r="F948">
        <v>45.813000000000002</v>
      </c>
      <c r="G948">
        <f t="shared" si="14"/>
        <v>-7.5530775600000002</v>
      </c>
      <c r="H948">
        <v>4.1689999999999996</v>
      </c>
      <c r="T948">
        <v>94.584999999999994</v>
      </c>
      <c r="U948">
        <v>150.24270000000001</v>
      </c>
    </row>
    <row r="949" spans="1:21" x14ac:dyDescent="0.35">
      <c r="A949">
        <v>45.871000000000002</v>
      </c>
      <c r="B949">
        <v>-1.792</v>
      </c>
      <c r="C949">
        <v>4.1689999999999996</v>
      </c>
      <c r="F949">
        <v>45.871000000000002</v>
      </c>
      <c r="G949">
        <f t="shared" si="14"/>
        <v>-7.9712102400000004</v>
      </c>
      <c r="H949">
        <v>4.1689999999999996</v>
      </c>
      <c r="T949">
        <v>94.685000000000002</v>
      </c>
      <c r="U949">
        <v>150.24270000000001</v>
      </c>
    </row>
    <row r="950" spans="1:21" x14ac:dyDescent="0.35">
      <c r="A950">
        <v>45.917999999999999</v>
      </c>
      <c r="B950">
        <v>-2.0979999999999999</v>
      </c>
      <c r="C950">
        <v>4.1689999999999996</v>
      </c>
      <c r="F950">
        <v>45.917999999999999</v>
      </c>
      <c r="G950">
        <f t="shared" si="14"/>
        <v>-9.3323655599999995</v>
      </c>
      <c r="H950">
        <v>4.1689999999999996</v>
      </c>
      <c r="T950">
        <v>94.784999999999997</v>
      </c>
      <c r="U950">
        <v>150.24270000000001</v>
      </c>
    </row>
    <row r="951" spans="1:21" x14ac:dyDescent="0.35">
      <c r="A951">
        <v>45.966000000000001</v>
      </c>
      <c r="B951">
        <v>-1.9470000000000001</v>
      </c>
      <c r="C951">
        <v>4.1689999999999996</v>
      </c>
      <c r="F951">
        <v>45.966000000000001</v>
      </c>
      <c r="G951">
        <f t="shared" si="14"/>
        <v>-8.6606843399999995</v>
      </c>
      <c r="H951">
        <v>4.1689999999999996</v>
      </c>
      <c r="T951">
        <v>94.852000000000004</v>
      </c>
      <c r="U951">
        <v>150.24270000000001</v>
      </c>
    </row>
    <row r="952" spans="1:21" x14ac:dyDescent="0.35">
      <c r="A952">
        <v>46.012999999999998</v>
      </c>
      <c r="B952">
        <v>-1.8260000000000001</v>
      </c>
      <c r="C952">
        <v>4.1689999999999996</v>
      </c>
      <c r="F952">
        <v>46.012999999999998</v>
      </c>
      <c r="G952">
        <f t="shared" si="14"/>
        <v>-8.1224497200000005</v>
      </c>
      <c r="H952">
        <v>4.1689999999999996</v>
      </c>
      <c r="T952">
        <v>94.983999999999995</v>
      </c>
      <c r="U952">
        <v>150.24270000000001</v>
      </c>
    </row>
    <row r="953" spans="1:21" x14ac:dyDescent="0.35">
      <c r="A953">
        <v>46.06</v>
      </c>
      <c r="B953">
        <v>-1.7110000000000001</v>
      </c>
      <c r="C953">
        <v>4.17</v>
      </c>
      <c r="F953">
        <v>46.06</v>
      </c>
      <c r="G953">
        <f t="shared" si="14"/>
        <v>-7.6109044200000007</v>
      </c>
      <c r="H953">
        <v>4.17</v>
      </c>
      <c r="T953">
        <v>95.051000000000002</v>
      </c>
      <c r="U953">
        <v>150.24270000000001</v>
      </c>
    </row>
    <row r="954" spans="1:21" x14ac:dyDescent="0.35">
      <c r="A954">
        <v>46.106999999999999</v>
      </c>
      <c r="B954">
        <v>-1.798</v>
      </c>
      <c r="C954">
        <v>4.1680000000000001</v>
      </c>
      <c r="F954">
        <v>46.106999999999999</v>
      </c>
      <c r="G954">
        <f t="shared" si="14"/>
        <v>-7.9978995600000005</v>
      </c>
      <c r="H954">
        <v>4.1680000000000001</v>
      </c>
      <c r="T954">
        <v>95.185000000000002</v>
      </c>
      <c r="U954">
        <v>150.24270000000001</v>
      </c>
    </row>
    <row r="955" spans="1:21" x14ac:dyDescent="0.35">
      <c r="A955">
        <v>46.155999999999999</v>
      </c>
      <c r="B955">
        <v>-1.585</v>
      </c>
      <c r="C955">
        <v>4.17</v>
      </c>
      <c r="F955">
        <v>46.155999999999999</v>
      </c>
      <c r="G955">
        <f t="shared" si="14"/>
        <v>-7.0504287000000003</v>
      </c>
      <c r="H955">
        <v>4.17</v>
      </c>
      <c r="T955">
        <v>95.284999999999997</v>
      </c>
      <c r="U955">
        <v>150.24270000000001</v>
      </c>
    </row>
    <row r="956" spans="1:21" x14ac:dyDescent="0.35">
      <c r="A956">
        <v>46.204000000000001</v>
      </c>
      <c r="B956">
        <v>-1.643</v>
      </c>
      <c r="C956">
        <v>4.1689999999999996</v>
      </c>
      <c r="F956">
        <v>46.204000000000001</v>
      </c>
      <c r="G956">
        <f t="shared" si="14"/>
        <v>-7.3084254600000005</v>
      </c>
      <c r="H956">
        <v>4.1689999999999996</v>
      </c>
      <c r="T956">
        <v>95.352000000000004</v>
      </c>
      <c r="U956">
        <v>150.24270000000001</v>
      </c>
    </row>
    <row r="957" spans="1:21" x14ac:dyDescent="0.35">
      <c r="A957">
        <v>46.250999999999998</v>
      </c>
      <c r="B957">
        <v>-1.379</v>
      </c>
      <c r="C957">
        <v>4.1689999999999996</v>
      </c>
      <c r="F957">
        <v>46.250999999999998</v>
      </c>
      <c r="G957">
        <f t="shared" si="14"/>
        <v>-6.1340953799999998</v>
      </c>
      <c r="H957">
        <v>4.1689999999999996</v>
      </c>
      <c r="T957">
        <v>95.484999999999999</v>
      </c>
      <c r="U957">
        <v>150.24270000000001</v>
      </c>
    </row>
    <row r="958" spans="1:21" x14ac:dyDescent="0.35">
      <c r="A958">
        <v>46.298999999999999</v>
      </c>
      <c r="B958">
        <v>-1.375</v>
      </c>
      <c r="C958">
        <v>4.1689999999999996</v>
      </c>
      <c r="F958">
        <v>46.298999999999999</v>
      </c>
      <c r="G958">
        <f t="shared" si="14"/>
        <v>-6.1163024999999998</v>
      </c>
      <c r="H958">
        <v>4.1689999999999996</v>
      </c>
      <c r="T958">
        <v>95.584000000000003</v>
      </c>
      <c r="U958">
        <v>150.24270000000001</v>
      </c>
    </row>
    <row r="959" spans="1:21" x14ac:dyDescent="0.35">
      <c r="A959">
        <v>46.345999999999997</v>
      </c>
      <c r="B959">
        <v>-1.5629999999999999</v>
      </c>
      <c r="C959">
        <v>4.1689999999999996</v>
      </c>
      <c r="F959">
        <v>46.345999999999997</v>
      </c>
      <c r="G959">
        <f t="shared" si="14"/>
        <v>-6.9525678600000003</v>
      </c>
      <c r="H959">
        <v>4.1689999999999996</v>
      </c>
      <c r="T959">
        <v>95.683999999999997</v>
      </c>
      <c r="U959">
        <v>150.24270000000001</v>
      </c>
    </row>
    <row r="960" spans="1:21" x14ac:dyDescent="0.35">
      <c r="A960">
        <v>46.401000000000003</v>
      </c>
      <c r="B960">
        <v>-1.869</v>
      </c>
      <c r="C960">
        <v>4.1689999999999996</v>
      </c>
      <c r="F960">
        <v>46.401000000000003</v>
      </c>
      <c r="G960">
        <f t="shared" si="14"/>
        <v>-8.3137231800000002</v>
      </c>
      <c r="H960">
        <v>4.1689999999999996</v>
      </c>
      <c r="T960">
        <v>95.784000000000006</v>
      </c>
      <c r="U960">
        <v>150.24270000000001</v>
      </c>
    </row>
    <row r="961" spans="1:21" x14ac:dyDescent="0.35">
      <c r="A961">
        <v>46.448999999999998</v>
      </c>
      <c r="B961">
        <v>-1.883</v>
      </c>
      <c r="C961">
        <v>4.1689999999999996</v>
      </c>
      <c r="F961">
        <v>46.448999999999998</v>
      </c>
      <c r="G961">
        <f t="shared" si="14"/>
        <v>-8.3759982599999994</v>
      </c>
      <c r="H961">
        <v>4.1689999999999996</v>
      </c>
      <c r="T961">
        <v>95.852000000000004</v>
      </c>
      <c r="U961">
        <v>150.24270000000001</v>
      </c>
    </row>
    <row r="962" spans="1:21" x14ac:dyDescent="0.35">
      <c r="A962">
        <v>46.496000000000002</v>
      </c>
      <c r="B962">
        <v>-1.56</v>
      </c>
      <c r="C962">
        <v>4.1680000000000001</v>
      </c>
      <c r="F962">
        <v>46.496000000000002</v>
      </c>
      <c r="G962">
        <f t="shared" si="14"/>
        <v>-6.9392232000000007</v>
      </c>
      <c r="H962">
        <v>4.1680000000000001</v>
      </c>
      <c r="T962">
        <v>95.984999999999999</v>
      </c>
      <c r="U962">
        <v>150.24270000000001</v>
      </c>
    </row>
    <row r="963" spans="1:21" x14ac:dyDescent="0.35">
      <c r="A963">
        <v>46.542999999999999</v>
      </c>
      <c r="B963">
        <v>-0.77400000000000002</v>
      </c>
      <c r="C963">
        <v>4.17</v>
      </c>
      <c r="F963">
        <v>46.542999999999999</v>
      </c>
      <c r="G963">
        <f t="shared" ref="G963:G1026" si="15">B963*4.44822</f>
        <v>-3.4429222800000003</v>
      </c>
      <c r="H963">
        <v>4.17</v>
      </c>
      <c r="T963">
        <v>96.084999999999994</v>
      </c>
      <c r="U963">
        <v>150.24270000000001</v>
      </c>
    </row>
    <row r="964" spans="1:21" x14ac:dyDescent="0.35">
      <c r="A964">
        <v>46.59</v>
      </c>
      <c r="B964">
        <v>-1.204</v>
      </c>
      <c r="C964">
        <v>4.1710000000000003</v>
      </c>
      <c r="F964">
        <v>46.59</v>
      </c>
      <c r="G964">
        <f t="shared" si="15"/>
        <v>-5.3556568799999997</v>
      </c>
      <c r="H964">
        <v>4.1710000000000003</v>
      </c>
      <c r="T964">
        <v>96.186000000000007</v>
      </c>
      <c r="U964">
        <v>150.24270000000001</v>
      </c>
    </row>
    <row r="965" spans="1:21" x14ac:dyDescent="0.35">
      <c r="A965">
        <v>46.649000000000001</v>
      </c>
      <c r="B965">
        <v>-1.9390000000000001</v>
      </c>
      <c r="C965">
        <v>4.1710000000000003</v>
      </c>
      <c r="F965">
        <v>46.649000000000001</v>
      </c>
      <c r="G965">
        <f t="shared" si="15"/>
        <v>-8.6250985799999995</v>
      </c>
      <c r="H965">
        <v>4.1710000000000003</v>
      </c>
      <c r="T965">
        <v>96.284999999999997</v>
      </c>
      <c r="U965">
        <v>150.24270000000001</v>
      </c>
    </row>
    <row r="966" spans="1:21" x14ac:dyDescent="0.35">
      <c r="A966">
        <v>46.695999999999998</v>
      </c>
      <c r="B966">
        <v>-1.9390000000000001</v>
      </c>
      <c r="C966">
        <v>4.1689999999999996</v>
      </c>
      <c r="F966">
        <v>46.695999999999998</v>
      </c>
      <c r="G966">
        <f t="shared" si="15"/>
        <v>-8.6250985799999995</v>
      </c>
      <c r="H966">
        <v>4.1689999999999996</v>
      </c>
      <c r="T966">
        <v>96.352000000000004</v>
      </c>
      <c r="U966">
        <v>150.24270000000001</v>
      </c>
    </row>
    <row r="967" spans="1:21" x14ac:dyDescent="0.35">
      <c r="A967">
        <v>46.743000000000002</v>
      </c>
      <c r="B967">
        <v>-1.6040000000000001</v>
      </c>
      <c r="C967">
        <v>4.1689999999999996</v>
      </c>
      <c r="F967">
        <v>46.743000000000002</v>
      </c>
      <c r="G967">
        <f t="shared" si="15"/>
        <v>-7.1349448800000008</v>
      </c>
      <c r="H967">
        <v>4.1689999999999996</v>
      </c>
      <c r="T967">
        <v>96.484999999999999</v>
      </c>
      <c r="U967">
        <v>150.24270000000001</v>
      </c>
    </row>
    <row r="968" spans="1:21" x14ac:dyDescent="0.35">
      <c r="A968">
        <v>46.790999999999997</v>
      </c>
      <c r="B968">
        <v>-1.5269999999999999</v>
      </c>
      <c r="C968">
        <v>4.1689999999999996</v>
      </c>
      <c r="F968">
        <v>46.790999999999997</v>
      </c>
      <c r="G968">
        <f t="shared" si="15"/>
        <v>-6.7924319399999993</v>
      </c>
      <c r="H968">
        <v>4.1689999999999996</v>
      </c>
      <c r="T968">
        <v>96.552000000000007</v>
      </c>
      <c r="U968">
        <v>150.24270000000001</v>
      </c>
    </row>
    <row r="969" spans="1:21" x14ac:dyDescent="0.35">
      <c r="A969">
        <v>46.84</v>
      </c>
      <c r="B969">
        <v>-1.627</v>
      </c>
      <c r="C969">
        <v>4.1689999999999996</v>
      </c>
      <c r="F969">
        <v>46.84</v>
      </c>
      <c r="G969">
        <f t="shared" si="15"/>
        <v>-7.2372539400000004</v>
      </c>
      <c r="H969">
        <v>4.1689999999999996</v>
      </c>
      <c r="T969">
        <v>96.685000000000002</v>
      </c>
      <c r="U969">
        <v>150.24270000000001</v>
      </c>
    </row>
    <row r="970" spans="1:21" x14ac:dyDescent="0.35">
      <c r="A970">
        <v>46.892000000000003</v>
      </c>
      <c r="B970">
        <v>-1.643</v>
      </c>
      <c r="C970">
        <v>4.1689999999999996</v>
      </c>
      <c r="F970">
        <v>46.892000000000003</v>
      </c>
      <c r="G970">
        <f t="shared" si="15"/>
        <v>-7.3084254600000005</v>
      </c>
      <c r="H970">
        <v>4.1689999999999996</v>
      </c>
      <c r="T970">
        <v>96.784000000000006</v>
      </c>
      <c r="U970">
        <v>150.24270000000001</v>
      </c>
    </row>
    <row r="971" spans="1:21" x14ac:dyDescent="0.35">
      <c r="A971">
        <v>46.94</v>
      </c>
      <c r="B971">
        <v>-1.958</v>
      </c>
      <c r="C971">
        <v>4.1689999999999996</v>
      </c>
      <c r="F971">
        <v>46.94</v>
      </c>
      <c r="G971">
        <f t="shared" si="15"/>
        <v>-8.7096147599999991</v>
      </c>
      <c r="H971">
        <v>4.1689999999999996</v>
      </c>
      <c r="T971">
        <v>96.852000000000004</v>
      </c>
      <c r="U971">
        <v>150.24270000000001</v>
      </c>
    </row>
    <row r="972" spans="1:21" x14ac:dyDescent="0.35">
      <c r="A972">
        <v>46.988999999999997</v>
      </c>
      <c r="B972">
        <v>-2.1579999999999999</v>
      </c>
      <c r="C972">
        <v>4.17</v>
      </c>
      <c r="F972">
        <v>46.988999999999997</v>
      </c>
      <c r="G972">
        <f t="shared" si="15"/>
        <v>-9.5992587599999997</v>
      </c>
      <c r="H972">
        <v>4.17</v>
      </c>
      <c r="T972">
        <v>96.983999999999995</v>
      </c>
      <c r="U972">
        <v>150.24270000000001</v>
      </c>
    </row>
    <row r="973" spans="1:21" x14ac:dyDescent="0.35">
      <c r="A973">
        <v>47.039000000000001</v>
      </c>
      <c r="B973">
        <v>-2.3650000000000002</v>
      </c>
      <c r="C973">
        <v>4.1680000000000001</v>
      </c>
      <c r="F973">
        <v>47.039000000000001</v>
      </c>
      <c r="G973">
        <f t="shared" si="15"/>
        <v>-10.520040300000002</v>
      </c>
      <c r="H973">
        <v>4.1680000000000001</v>
      </c>
      <c r="T973">
        <v>97.084000000000003</v>
      </c>
      <c r="U973">
        <v>150.24270000000001</v>
      </c>
    </row>
    <row r="974" spans="1:21" x14ac:dyDescent="0.35">
      <c r="A974">
        <v>47.091999999999999</v>
      </c>
      <c r="B974">
        <v>-2.1339999999999999</v>
      </c>
      <c r="C974">
        <v>4.1689999999999996</v>
      </c>
      <c r="F974">
        <v>47.091999999999999</v>
      </c>
      <c r="G974">
        <f t="shared" si="15"/>
        <v>-9.4925014799999996</v>
      </c>
      <c r="H974">
        <v>4.1689999999999996</v>
      </c>
      <c r="T974">
        <v>97.183999999999997</v>
      </c>
      <c r="U974">
        <v>150.24270000000001</v>
      </c>
    </row>
    <row r="975" spans="1:21" x14ac:dyDescent="0.35">
      <c r="A975">
        <v>47.14</v>
      </c>
      <c r="B975">
        <v>-2.0779999999999998</v>
      </c>
      <c r="C975">
        <v>4.17</v>
      </c>
      <c r="F975">
        <v>47.14</v>
      </c>
      <c r="G975">
        <f t="shared" si="15"/>
        <v>-9.2434011599999995</v>
      </c>
      <c r="H975">
        <v>4.17</v>
      </c>
      <c r="T975">
        <v>97.284000000000006</v>
      </c>
      <c r="U975">
        <v>150.24270000000001</v>
      </c>
    </row>
    <row r="976" spans="1:21" x14ac:dyDescent="0.35">
      <c r="A976">
        <v>47.189</v>
      </c>
      <c r="B976">
        <v>-1.7869999999999999</v>
      </c>
      <c r="C976">
        <v>4.1689999999999996</v>
      </c>
      <c r="F976">
        <v>47.189</v>
      </c>
      <c r="G976">
        <f t="shared" si="15"/>
        <v>-7.94896914</v>
      </c>
      <c r="H976">
        <v>4.1689999999999996</v>
      </c>
      <c r="T976">
        <v>97.352000000000004</v>
      </c>
      <c r="U976">
        <v>150.24270000000001</v>
      </c>
    </row>
    <row r="977" spans="1:21" x14ac:dyDescent="0.35">
      <c r="A977">
        <v>47.238</v>
      </c>
      <c r="B977">
        <v>-1.379</v>
      </c>
      <c r="C977">
        <v>4.1689999999999996</v>
      </c>
      <c r="F977">
        <v>47.238</v>
      </c>
      <c r="G977">
        <f t="shared" si="15"/>
        <v>-6.1340953799999998</v>
      </c>
      <c r="H977">
        <v>4.1689999999999996</v>
      </c>
      <c r="T977">
        <v>97.483999999999995</v>
      </c>
      <c r="U977">
        <v>150.24270000000001</v>
      </c>
    </row>
    <row r="978" spans="1:21" x14ac:dyDescent="0.35">
      <c r="A978">
        <v>47.286000000000001</v>
      </c>
      <c r="B978">
        <v>-1.375</v>
      </c>
      <c r="C978">
        <v>4.1689999999999996</v>
      </c>
      <c r="F978">
        <v>47.286000000000001</v>
      </c>
      <c r="G978">
        <f t="shared" si="15"/>
        <v>-6.1163024999999998</v>
      </c>
      <c r="H978">
        <v>4.1689999999999996</v>
      </c>
      <c r="T978">
        <v>97.584999999999994</v>
      </c>
      <c r="U978">
        <v>150.24270000000001</v>
      </c>
    </row>
    <row r="979" spans="1:21" x14ac:dyDescent="0.35">
      <c r="A979">
        <v>47.335000000000001</v>
      </c>
      <c r="B979">
        <v>-1.5629999999999999</v>
      </c>
      <c r="C979">
        <v>4.1689999999999996</v>
      </c>
      <c r="F979">
        <v>47.335000000000001</v>
      </c>
      <c r="G979">
        <f t="shared" si="15"/>
        <v>-6.9525678600000003</v>
      </c>
      <c r="H979">
        <v>4.1689999999999996</v>
      </c>
      <c r="T979">
        <v>97.685000000000002</v>
      </c>
      <c r="U979">
        <v>150.24270000000001</v>
      </c>
    </row>
    <row r="980" spans="1:21" x14ac:dyDescent="0.35">
      <c r="A980">
        <v>47.390999999999998</v>
      </c>
      <c r="B980">
        <v>-1.869</v>
      </c>
      <c r="C980">
        <v>4.1689999999999996</v>
      </c>
      <c r="F980">
        <v>47.390999999999998</v>
      </c>
      <c r="G980">
        <f t="shared" si="15"/>
        <v>-8.3137231800000002</v>
      </c>
      <c r="H980">
        <v>4.1689999999999996</v>
      </c>
      <c r="T980">
        <v>97.784999999999997</v>
      </c>
      <c r="U980">
        <v>150.24270000000001</v>
      </c>
    </row>
    <row r="981" spans="1:21" x14ac:dyDescent="0.35">
      <c r="A981">
        <v>47.445999999999998</v>
      </c>
      <c r="B981">
        <v>-1.883</v>
      </c>
      <c r="C981">
        <v>4.1689999999999996</v>
      </c>
      <c r="F981">
        <v>47.445999999999998</v>
      </c>
      <c r="G981">
        <f t="shared" si="15"/>
        <v>-8.3759982599999994</v>
      </c>
      <c r="H981">
        <v>4.1689999999999996</v>
      </c>
      <c r="T981">
        <v>97.850999999999999</v>
      </c>
      <c r="U981">
        <v>150.24270000000001</v>
      </c>
    </row>
    <row r="982" spans="1:21" x14ac:dyDescent="0.35">
      <c r="A982">
        <v>47.494</v>
      </c>
      <c r="B982">
        <v>-1.56</v>
      </c>
      <c r="C982">
        <v>4.1680000000000001</v>
      </c>
      <c r="F982">
        <v>47.494</v>
      </c>
      <c r="G982">
        <f t="shared" si="15"/>
        <v>-6.9392232000000007</v>
      </c>
      <c r="H982">
        <v>4.1680000000000001</v>
      </c>
      <c r="T982">
        <v>97.951999999999998</v>
      </c>
      <c r="U982">
        <v>150.24270000000001</v>
      </c>
    </row>
    <row r="983" spans="1:21" x14ac:dyDescent="0.35">
      <c r="A983">
        <v>47.542999999999999</v>
      </c>
      <c r="B983">
        <v>-0.77400000000000002</v>
      </c>
      <c r="C983">
        <v>4.17</v>
      </c>
      <c r="F983">
        <v>47.542999999999999</v>
      </c>
      <c r="G983">
        <f t="shared" si="15"/>
        <v>-3.4429222800000003</v>
      </c>
      <c r="H983">
        <v>4.17</v>
      </c>
      <c r="T983">
        <v>98.085999999999999</v>
      </c>
      <c r="U983">
        <v>150.24270000000001</v>
      </c>
    </row>
    <row r="984" spans="1:21" x14ac:dyDescent="0.35">
      <c r="A984">
        <v>47.59</v>
      </c>
      <c r="B984">
        <v>-1.204</v>
      </c>
      <c r="C984">
        <v>4.1710000000000003</v>
      </c>
      <c r="F984">
        <v>47.59</v>
      </c>
      <c r="G984">
        <f t="shared" si="15"/>
        <v>-5.3556568799999997</v>
      </c>
      <c r="H984">
        <v>4.1710000000000003</v>
      </c>
      <c r="T984">
        <v>98.183999999999997</v>
      </c>
      <c r="U984">
        <v>150.24270000000001</v>
      </c>
    </row>
    <row r="985" spans="1:21" x14ac:dyDescent="0.35">
      <c r="A985">
        <v>47.642000000000003</v>
      </c>
      <c r="B985">
        <v>-1.9390000000000001</v>
      </c>
      <c r="C985">
        <v>4.1710000000000003</v>
      </c>
      <c r="F985">
        <v>47.642000000000003</v>
      </c>
      <c r="G985">
        <f t="shared" si="15"/>
        <v>-8.6250985799999995</v>
      </c>
      <c r="H985">
        <v>4.1710000000000003</v>
      </c>
      <c r="T985">
        <v>98.284000000000006</v>
      </c>
      <c r="U985">
        <v>150.24270000000001</v>
      </c>
    </row>
    <row r="986" spans="1:21" x14ac:dyDescent="0.35">
      <c r="A986">
        <v>47.69</v>
      </c>
      <c r="B986">
        <v>-1.9390000000000001</v>
      </c>
      <c r="C986">
        <v>4.1689999999999996</v>
      </c>
      <c r="F986">
        <v>47.69</v>
      </c>
      <c r="G986">
        <f t="shared" si="15"/>
        <v>-8.6250985799999995</v>
      </c>
      <c r="H986">
        <v>4.1689999999999996</v>
      </c>
      <c r="T986">
        <v>98.350999999999999</v>
      </c>
      <c r="U986">
        <v>150.24270000000001</v>
      </c>
    </row>
    <row r="987" spans="1:21" x14ac:dyDescent="0.35">
      <c r="A987">
        <v>47.738999999999997</v>
      </c>
      <c r="B987">
        <v>-1.6040000000000001</v>
      </c>
      <c r="C987">
        <v>4.1689999999999996</v>
      </c>
      <c r="F987">
        <v>47.738999999999997</v>
      </c>
      <c r="G987">
        <f t="shared" si="15"/>
        <v>-7.1349448800000008</v>
      </c>
      <c r="H987">
        <v>4.1689999999999996</v>
      </c>
      <c r="T987">
        <v>98.483000000000004</v>
      </c>
      <c r="U987">
        <v>150.24270000000001</v>
      </c>
    </row>
    <row r="988" spans="1:21" x14ac:dyDescent="0.35">
      <c r="A988">
        <v>47.796999999999997</v>
      </c>
      <c r="B988">
        <v>-1.5269999999999999</v>
      </c>
      <c r="C988">
        <v>4.1689999999999996</v>
      </c>
      <c r="F988">
        <v>47.796999999999997</v>
      </c>
      <c r="G988">
        <f t="shared" si="15"/>
        <v>-6.7924319399999993</v>
      </c>
      <c r="H988">
        <v>4.1689999999999996</v>
      </c>
      <c r="T988">
        <v>98.584000000000003</v>
      </c>
      <c r="U988">
        <v>150.24270000000001</v>
      </c>
    </row>
    <row r="989" spans="1:21" x14ac:dyDescent="0.35">
      <c r="A989">
        <v>47.85</v>
      </c>
      <c r="B989">
        <v>-1.627</v>
      </c>
      <c r="C989">
        <v>4.1689999999999996</v>
      </c>
      <c r="F989">
        <v>47.85</v>
      </c>
      <c r="G989">
        <f t="shared" si="15"/>
        <v>-7.2372539400000004</v>
      </c>
      <c r="H989">
        <v>4.1689999999999996</v>
      </c>
      <c r="T989">
        <v>98.683000000000007</v>
      </c>
      <c r="U989">
        <v>150.24270000000001</v>
      </c>
    </row>
    <row r="990" spans="1:21" x14ac:dyDescent="0.35">
      <c r="A990">
        <v>47.905999999999999</v>
      </c>
      <c r="B990">
        <v>-1.643</v>
      </c>
      <c r="C990">
        <v>4.1689999999999996</v>
      </c>
      <c r="F990">
        <v>47.905999999999999</v>
      </c>
      <c r="G990">
        <f t="shared" si="15"/>
        <v>-7.3084254600000005</v>
      </c>
      <c r="H990">
        <v>4.1689999999999996</v>
      </c>
      <c r="T990">
        <v>98.784000000000006</v>
      </c>
      <c r="U990">
        <v>150.24270000000001</v>
      </c>
    </row>
    <row r="991" spans="1:21" x14ac:dyDescent="0.35">
      <c r="A991">
        <v>47.954999999999998</v>
      </c>
      <c r="B991">
        <v>-1.958</v>
      </c>
      <c r="C991">
        <v>4.1689999999999996</v>
      </c>
      <c r="F991">
        <v>47.954999999999998</v>
      </c>
      <c r="G991">
        <f t="shared" si="15"/>
        <v>-8.7096147599999991</v>
      </c>
      <c r="H991">
        <v>4.1689999999999996</v>
      </c>
      <c r="T991">
        <v>98.850999999999999</v>
      </c>
      <c r="U991">
        <v>150.24270000000001</v>
      </c>
    </row>
    <row r="992" spans="1:21" x14ac:dyDescent="0.35">
      <c r="A992">
        <v>48.003</v>
      </c>
      <c r="B992">
        <v>-2.1579999999999999</v>
      </c>
      <c r="C992">
        <v>4.17</v>
      </c>
      <c r="F992">
        <v>48.003</v>
      </c>
      <c r="G992">
        <f t="shared" si="15"/>
        <v>-9.5992587599999997</v>
      </c>
      <c r="H992">
        <v>4.17</v>
      </c>
      <c r="T992">
        <v>98.983999999999995</v>
      </c>
      <c r="U992">
        <v>150.24270000000001</v>
      </c>
    </row>
    <row r="993" spans="1:21" x14ac:dyDescent="0.35">
      <c r="A993">
        <v>48.055999999999997</v>
      </c>
      <c r="B993">
        <v>-2.3650000000000002</v>
      </c>
      <c r="C993">
        <v>4.1680000000000001</v>
      </c>
      <c r="F993">
        <v>48.055999999999997</v>
      </c>
      <c r="G993">
        <f t="shared" si="15"/>
        <v>-10.520040300000002</v>
      </c>
      <c r="H993">
        <v>4.1680000000000001</v>
      </c>
      <c r="T993">
        <v>99.051000000000002</v>
      </c>
      <c r="U993">
        <v>150.24270000000001</v>
      </c>
    </row>
    <row r="994" spans="1:21" x14ac:dyDescent="0.35">
      <c r="A994">
        <v>48.104999999999997</v>
      </c>
      <c r="B994">
        <v>-2.1339999999999999</v>
      </c>
      <c r="C994">
        <v>4.1689999999999996</v>
      </c>
      <c r="F994">
        <v>48.104999999999997</v>
      </c>
      <c r="G994">
        <f t="shared" si="15"/>
        <v>-9.4925014799999996</v>
      </c>
      <c r="H994">
        <v>4.1689999999999996</v>
      </c>
      <c r="T994">
        <v>99.185000000000002</v>
      </c>
      <c r="U994">
        <v>150.24270000000001</v>
      </c>
    </row>
    <row r="995" spans="1:21" x14ac:dyDescent="0.35">
      <c r="A995">
        <v>48.152999999999999</v>
      </c>
      <c r="B995">
        <v>-2.161</v>
      </c>
      <c r="C995">
        <v>4.17</v>
      </c>
      <c r="F995">
        <v>48.152999999999999</v>
      </c>
      <c r="G995">
        <f t="shared" si="15"/>
        <v>-9.612603420000001</v>
      </c>
      <c r="H995">
        <v>4.17</v>
      </c>
      <c r="T995">
        <v>99.284999999999997</v>
      </c>
      <c r="U995">
        <v>150.24270000000001</v>
      </c>
    </row>
    <row r="996" spans="1:21" x14ac:dyDescent="0.35">
      <c r="A996">
        <v>48.2</v>
      </c>
      <c r="B996">
        <v>-2.3690000000000002</v>
      </c>
      <c r="C996">
        <v>4.1689999999999996</v>
      </c>
      <c r="F996">
        <v>48.2</v>
      </c>
      <c r="G996">
        <f t="shared" si="15"/>
        <v>-10.537833180000002</v>
      </c>
      <c r="H996">
        <v>4.1689999999999996</v>
      </c>
      <c r="T996">
        <v>99.350999999999999</v>
      </c>
      <c r="U996">
        <v>150.24270000000001</v>
      </c>
    </row>
    <row r="997" spans="1:21" x14ac:dyDescent="0.35">
      <c r="A997">
        <v>48.247999999999998</v>
      </c>
      <c r="B997">
        <v>-2.3879999999999999</v>
      </c>
      <c r="C997">
        <v>4.1689999999999996</v>
      </c>
      <c r="F997">
        <v>48.247999999999998</v>
      </c>
      <c r="G997">
        <f t="shared" si="15"/>
        <v>-10.622349359999999</v>
      </c>
      <c r="H997">
        <v>4.1689999999999996</v>
      </c>
      <c r="T997">
        <v>99.483999999999995</v>
      </c>
      <c r="U997">
        <v>150.24270000000001</v>
      </c>
    </row>
    <row r="998" spans="1:21" x14ac:dyDescent="0.35">
      <c r="A998">
        <v>48.295000000000002</v>
      </c>
      <c r="B998">
        <v>-2.6070000000000002</v>
      </c>
      <c r="C998">
        <v>4.1689999999999996</v>
      </c>
      <c r="F998">
        <v>48.295000000000002</v>
      </c>
      <c r="G998">
        <f t="shared" si="15"/>
        <v>-11.596509540000001</v>
      </c>
      <c r="H998">
        <v>4.1689999999999996</v>
      </c>
      <c r="T998">
        <v>99.584000000000003</v>
      </c>
      <c r="U998">
        <v>150.24270000000001</v>
      </c>
    </row>
    <row r="999" spans="1:21" x14ac:dyDescent="0.35">
      <c r="A999">
        <v>48.345999999999997</v>
      </c>
      <c r="B999">
        <v>-2.8090000000000002</v>
      </c>
      <c r="C999">
        <v>4.1689999999999996</v>
      </c>
      <c r="F999">
        <v>48.345999999999997</v>
      </c>
      <c r="G999">
        <f t="shared" si="15"/>
        <v>-12.495049980000001</v>
      </c>
      <c r="H999">
        <v>4.1689999999999996</v>
      </c>
      <c r="T999">
        <v>99.683999999999997</v>
      </c>
      <c r="U999">
        <v>150.24270000000001</v>
      </c>
    </row>
    <row r="1000" spans="1:21" x14ac:dyDescent="0.35">
      <c r="A1000">
        <v>48.396999999999998</v>
      </c>
      <c r="B1000">
        <v>-2.5550000000000002</v>
      </c>
      <c r="C1000">
        <v>4.1689999999999996</v>
      </c>
      <c r="F1000">
        <v>48.396999999999998</v>
      </c>
      <c r="G1000">
        <f t="shared" si="15"/>
        <v>-11.365202100000001</v>
      </c>
      <c r="H1000">
        <v>4.1689999999999996</v>
      </c>
      <c r="T1000">
        <v>99.784000000000006</v>
      </c>
      <c r="U1000">
        <v>150.24270000000001</v>
      </c>
    </row>
    <row r="1001" spans="1:21" x14ac:dyDescent="0.35">
      <c r="A1001">
        <v>48.445</v>
      </c>
      <c r="B1001">
        <v>-2.7949999999999999</v>
      </c>
      <c r="C1001">
        <v>4.1689999999999996</v>
      </c>
      <c r="F1001">
        <v>48.445</v>
      </c>
      <c r="G1001">
        <f t="shared" si="15"/>
        <v>-12.4327749</v>
      </c>
      <c r="H1001">
        <v>4.1689999999999996</v>
      </c>
      <c r="T1001">
        <v>99.850999999999999</v>
      </c>
      <c r="U1001">
        <v>150.24270000000001</v>
      </c>
    </row>
    <row r="1002" spans="1:21" x14ac:dyDescent="0.35">
      <c r="A1002">
        <v>48.493000000000002</v>
      </c>
      <c r="B1002">
        <v>-2.556</v>
      </c>
      <c r="C1002">
        <v>4.1710000000000003</v>
      </c>
      <c r="F1002">
        <v>48.493000000000002</v>
      </c>
      <c r="G1002">
        <f t="shared" si="15"/>
        <v>-11.36965032</v>
      </c>
      <c r="H1002">
        <v>4.1710000000000003</v>
      </c>
      <c r="T1002">
        <v>99.983999999999995</v>
      </c>
      <c r="U1002">
        <v>150.24270000000001</v>
      </c>
    </row>
    <row r="1003" spans="1:21" x14ac:dyDescent="0.35">
      <c r="A1003">
        <v>48.54</v>
      </c>
      <c r="B1003">
        <v>-2.4350000000000001</v>
      </c>
      <c r="C1003">
        <v>4.1669999999999998</v>
      </c>
      <c r="F1003">
        <v>48.54</v>
      </c>
      <c r="G1003">
        <f t="shared" si="15"/>
        <v>-10.831415700000001</v>
      </c>
      <c r="H1003">
        <v>4.1669999999999998</v>
      </c>
      <c r="T1003">
        <v>100.083</v>
      </c>
      <c r="U1003">
        <v>150.24270000000001</v>
      </c>
    </row>
    <row r="1004" spans="1:21" x14ac:dyDescent="0.35">
      <c r="A1004">
        <v>48.588999999999999</v>
      </c>
      <c r="B1004">
        <v>-2.7490000000000001</v>
      </c>
      <c r="C1004">
        <v>4.1689999999999996</v>
      </c>
      <c r="F1004">
        <v>48.588999999999999</v>
      </c>
      <c r="G1004">
        <f t="shared" si="15"/>
        <v>-12.228156780000001</v>
      </c>
      <c r="H1004">
        <v>4.1689999999999996</v>
      </c>
      <c r="T1004">
        <v>100.18300000000001</v>
      </c>
      <c r="U1004">
        <v>150.24270000000001</v>
      </c>
    </row>
    <row r="1005" spans="1:21" x14ac:dyDescent="0.35">
      <c r="A1005">
        <v>48.637999999999998</v>
      </c>
      <c r="B1005">
        <v>-2.5449999999999999</v>
      </c>
      <c r="C1005">
        <v>4.17</v>
      </c>
      <c r="F1005">
        <v>48.637999999999998</v>
      </c>
      <c r="G1005">
        <f t="shared" si="15"/>
        <v>-11.3207199</v>
      </c>
      <c r="H1005">
        <v>4.17</v>
      </c>
      <c r="T1005">
        <v>100.28400000000001</v>
      </c>
      <c r="U1005">
        <v>150.24270000000001</v>
      </c>
    </row>
    <row r="1006" spans="1:21" x14ac:dyDescent="0.35">
      <c r="A1006">
        <v>48.688000000000002</v>
      </c>
      <c r="B1006">
        <v>-2.57</v>
      </c>
      <c r="C1006">
        <v>4.1689999999999996</v>
      </c>
      <c r="F1006">
        <v>48.688000000000002</v>
      </c>
      <c r="G1006">
        <f t="shared" si="15"/>
        <v>-11.431925399999999</v>
      </c>
      <c r="H1006">
        <v>4.1689999999999996</v>
      </c>
      <c r="T1006">
        <v>100.351</v>
      </c>
      <c r="U1006">
        <v>150.24270000000001</v>
      </c>
    </row>
    <row r="1007" spans="1:21" x14ac:dyDescent="0.35">
      <c r="A1007">
        <v>48.738</v>
      </c>
      <c r="B1007">
        <v>-2.2719999999999998</v>
      </c>
      <c r="C1007">
        <v>4.1689999999999996</v>
      </c>
      <c r="F1007">
        <v>48.738</v>
      </c>
      <c r="G1007">
        <f t="shared" si="15"/>
        <v>-10.106355839999999</v>
      </c>
      <c r="H1007">
        <v>4.1689999999999996</v>
      </c>
      <c r="T1007">
        <v>100.48399999999999</v>
      </c>
      <c r="U1007">
        <v>150.24270000000001</v>
      </c>
    </row>
    <row r="1008" spans="1:21" x14ac:dyDescent="0.35">
      <c r="A1008">
        <v>48.787999999999997</v>
      </c>
      <c r="B1008">
        <v>-1.873</v>
      </c>
      <c r="C1008">
        <v>4.1689999999999996</v>
      </c>
      <c r="F1008">
        <v>48.787999999999997</v>
      </c>
      <c r="G1008">
        <f t="shared" si="15"/>
        <v>-8.3315160600000002</v>
      </c>
      <c r="H1008">
        <v>4.1689999999999996</v>
      </c>
      <c r="T1008">
        <v>100.551</v>
      </c>
      <c r="U1008">
        <v>150.24270000000001</v>
      </c>
    </row>
    <row r="1009" spans="1:21" x14ac:dyDescent="0.35">
      <c r="A1009">
        <v>48.845999999999997</v>
      </c>
      <c r="B1009">
        <v>-1.823</v>
      </c>
      <c r="C1009">
        <v>4.1689999999999996</v>
      </c>
      <c r="F1009">
        <v>48.845999999999997</v>
      </c>
      <c r="G1009">
        <f t="shared" si="15"/>
        <v>-8.1091050599999992</v>
      </c>
      <c r="H1009">
        <v>4.1689999999999996</v>
      </c>
      <c r="T1009">
        <v>100.685</v>
      </c>
      <c r="U1009">
        <v>150.24270000000001</v>
      </c>
    </row>
    <row r="1010" spans="1:21" x14ac:dyDescent="0.35">
      <c r="A1010">
        <v>48.902999999999999</v>
      </c>
      <c r="B1010">
        <v>-2.4420000000000002</v>
      </c>
      <c r="C1010">
        <v>4.17</v>
      </c>
      <c r="F1010">
        <v>48.902999999999999</v>
      </c>
      <c r="G1010">
        <f t="shared" si="15"/>
        <v>-10.86255324</v>
      </c>
      <c r="H1010">
        <v>4.17</v>
      </c>
      <c r="T1010">
        <v>100.78400000000001</v>
      </c>
      <c r="U1010">
        <v>150.24270000000001</v>
      </c>
    </row>
    <row r="1011" spans="1:21" x14ac:dyDescent="0.35">
      <c r="A1011">
        <v>48.957999999999998</v>
      </c>
      <c r="B1011">
        <v>-2.5840000000000001</v>
      </c>
      <c r="C1011">
        <v>4.1680000000000001</v>
      </c>
      <c r="F1011">
        <v>48.957999999999998</v>
      </c>
      <c r="G1011">
        <f t="shared" si="15"/>
        <v>-11.49420048</v>
      </c>
      <c r="H1011">
        <v>4.1680000000000001</v>
      </c>
      <c r="T1011">
        <v>100.851</v>
      </c>
      <c r="U1011">
        <v>150.24270000000001</v>
      </c>
    </row>
    <row r="1012" spans="1:21" x14ac:dyDescent="0.35">
      <c r="A1012">
        <v>49.006999999999998</v>
      </c>
      <c r="B1012">
        <v>-2.5059999999999998</v>
      </c>
      <c r="C1012">
        <v>4.1689999999999996</v>
      </c>
      <c r="F1012">
        <v>49.006999999999998</v>
      </c>
      <c r="G1012">
        <f t="shared" si="15"/>
        <v>-11.147239319999999</v>
      </c>
      <c r="H1012">
        <v>4.1689999999999996</v>
      </c>
      <c r="T1012">
        <v>100.985</v>
      </c>
      <c r="U1012">
        <v>150.24270000000001</v>
      </c>
    </row>
    <row r="1013" spans="1:21" x14ac:dyDescent="0.35">
      <c r="A1013">
        <v>49.055</v>
      </c>
      <c r="B1013">
        <v>-2.6469999999999998</v>
      </c>
      <c r="C1013">
        <v>4.1710000000000003</v>
      </c>
      <c r="F1013">
        <v>49.055</v>
      </c>
      <c r="G1013">
        <f t="shared" si="15"/>
        <v>-11.77443834</v>
      </c>
      <c r="H1013">
        <v>4.1710000000000003</v>
      </c>
      <c r="T1013">
        <v>101.084</v>
      </c>
      <c r="U1013">
        <v>150.24270000000001</v>
      </c>
    </row>
    <row r="1014" spans="1:21" x14ac:dyDescent="0.35">
      <c r="A1014">
        <v>49.104999999999997</v>
      </c>
      <c r="B1014">
        <v>-3.13</v>
      </c>
      <c r="C1014">
        <v>4.1710000000000003</v>
      </c>
      <c r="F1014">
        <v>49.104999999999997</v>
      </c>
      <c r="G1014">
        <f t="shared" si="15"/>
        <v>-13.922928600000001</v>
      </c>
      <c r="H1014">
        <v>4.1710000000000003</v>
      </c>
      <c r="T1014">
        <v>101.184</v>
      </c>
      <c r="U1014">
        <v>150.24270000000001</v>
      </c>
    </row>
    <row r="1015" spans="1:21" x14ac:dyDescent="0.35">
      <c r="A1015">
        <v>49.155000000000001</v>
      </c>
      <c r="B1015">
        <v>-2.972</v>
      </c>
      <c r="C1015">
        <v>4.17</v>
      </c>
      <c r="F1015">
        <v>49.155000000000001</v>
      </c>
      <c r="G1015">
        <f t="shared" si="15"/>
        <v>-13.220109839999999</v>
      </c>
      <c r="H1015">
        <v>4.17</v>
      </c>
      <c r="T1015">
        <v>101.28400000000001</v>
      </c>
      <c r="U1015">
        <v>150.24270000000001</v>
      </c>
    </row>
    <row r="1016" spans="1:21" x14ac:dyDescent="0.35">
      <c r="A1016">
        <v>49.209000000000003</v>
      </c>
      <c r="B1016">
        <v>-2.7530000000000001</v>
      </c>
      <c r="C1016">
        <v>4.1689999999999996</v>
      </c>
      <c r="F1016">
        <v>49.209000000000003</v>
      </c>
      <c r="G1016">
        <f t="shared" si="15"/>
        <v>-12.245949660000001</v>
      </c>
      <c r="H1016">
        <v>4.1689999999999996</v>
      </c>
      <c r="T1016">
        <v>101.352</v>
      </c>
      <c r="U1016">
        <v>150.24270000000001</v>
      </c>
    </row>
    <row r="1017" spans="1:21" x14ac:dyDescent="0.35">
      <c r="A1017">
        <v>49.256</v>
      </c>
      <c r="B1017">
        <v>-2.452</v>
      </c>
      <c r="C1017">
        <v>4.1689999999999996</v>
      </c>
      <c r="F1017">
        <v>49.256</v>
      </c>
      <c r="G1017">
        <f t="shared" si="15"/>
        <v>-10.90703544</v>
      </c>
      <c r="H1017">
        <v>4.1689999999999996</v>
      </c>
      <c r="T1017">
        <v>101.48399999999999</v>
      </c>
      <c r="U1017">
        <v>150.24270000000001</v>
      </c>
    </row>
    <row r="1018" spans="1:21" x14ac:dyDescent="0.35">
      <c r="A1018">
        <v>49.305</v>
      </c>
      <c r="B1018">
        <v>-2.6070000000000002</v>
      </c>
      <c r="C1018">
        <v>4.1689999999999996</v>
      </c>
      <c r="F1018">
        <v>49.305</v>
      </c>
      <c r="G1018">
        <f t="shared" si="15"/>
        <v>-11.596509540000001</v>
      </c>
      <c r="H1018">
        <v>4.1689999999999996</v>
      </c>
      <c r="T1018">
        <v>101.551</v>
      </c>
      <c r="U1018">
        <v>150.24270000000001</v>
      </c>
    </row>
    <row r="1019" spans="1:21" x14ac:dyDescent="0.35">
      <c r="A1019">
        <v>49.384999999999998</v>
      </c>
      <c r="B1019">
        <v>-2.8090000000000002</v>
      </c>
      <c r="C1019">
        <v>4.1689999999999996</v>
      </c>
      <c r="F1019">
        <v>49.384999999999998</v>
      </c>
      <c r="G1019">
        <f t="shared" si="15"/>
        <v>-12.495049980000001</v>
      </c>
      <c r="H1019">
        <v>4.1689999999999996</v>
      </c>
      <c r="T1019">
        <v>101.68600000000001</v>
      </c>
      <c r="U1019">
        <v>150.24270000000001</v>
      </c>
    </row>
    <row r="1020" spans="1:21" x14ac:dyDescent="0.35">
      <c r="A1020">
        <v>49.445</v>
      </c>
      <c r="B1020">
        <v>-2.5550000000000002</v>
      </c>
      <c r="C1020">
        <v>4.1689999999999996</v>
      </c>
      <c r="F1020">
        <v>49.445</v>
      </c>
      <c r="G1020">
        <f t="shared" si="15"/>
        <v>-11.365202100000001</v>
      </c>
      <c r="H1020">
        <v>4.1689999999999996</v>
      </c>
      <c r="T1020">
        <v>101.785</v>
      </c>
      <c r="U1020">
        <v>150.24270000000001</v>
      </c>
    </row>
    <row r="1021" spans="1:21" x14ac:dyDescent="0.35">
      <c r="A1021">
        <v>49.497999999999998</v>
      </c>
      <c r="B1021">
        <v>-2.7949999999999999</v>
      </c>
      <c r="C1021">
        <v>4.1689999999999996</v>
      </c>
      <c r="F1021">
        <v>49.497999999999998</v>
      </c>
      <c r="G1021">
        <f t="shared" si="15"/>
        <v>-12.4327749</v>
      </c>
      <c r="H1021">
        <v>4.1689999999999996</v>
      </c>
      <c r="T1021">
        <v>101.852</v>
      </c>
      <c r="U1021">
        <v>150.24270000000001</v>
      </c>
    </row>
    <row r="1022" spans="1:21" x14ac:dyDescent="0.35">
      <c r="A1022">
        <v>49.546999999999997</v>
      </c>
      <c r="B1022">
        <v>-2.556</v>
      </c>
      <c r="C1022">
        <v>4.1710000000000003</v>
      </c>
      <c r="F1022">
        <v>49.546999999999997</v>
      </c>
      <c r="G1022">
        <f t="shared" si="15"/>
        <v>-11.36965032</v>
      </c>
      <c r="H1022">
        <v>4.1710000000000003</v>
      </c>
      <c r="T1022">
        <v>101.985</v>
      </c>
      <c r="U1022">
        <v>150.24270000000001</v>
      </c>
    </row>
    <row r="1023" spans="1:21" x14ac:dyDescent="0.35">
      <c r="A1023">
        <v>49.594000000000001</v>
      </c>
      <c r="B1023">
        <v>-2.4350000000000001</v>
      </c>
      <c r="C1023">
        <v>4.1669999999999998</v>
      </c>
      <c r="F1023">
        <v>49.594000000000001</v>
      </c>
      <c r="G1023">
        <f t="shared" si="15"/>
        <v>-10.831415700000001</v>
      </c>
      <c r="H1023">
        <v>4.1669999999999998</v>
      </c>
      <c r="T1023">
        <v>102.05200000000001</v>
      </c>
      <c r="U1023">
        <v>150.24270000000001</v>
      </c>
    </row>
    <row r="1024" spans="1:21" x14ac:dyDescent="0.35">
      <c r="A1024">
        <v>49.645000000000003</v>
      </c>
      <c r="B1024">
        <v>-2.7490000000000001</v>
      </c>
      <c r="C1024">
        <v>4.1689999999999996</v>
      </c>
      <c r="F1024">
        <v>49.645000000000003</v>
      </c>
      <c r="G1024">
        <f t="shared" si="15"/>
        <v>-12.228156780000001</v>
      </c>
      <c r="H1024">
        <v>4.1689999999999996</v>
      </c>
      <c r="T1024">
        <v>102.185</v>
      </c>
      <c r="U1024">
        <v>150.24270000000001</v>
      </c>
    </row>
    <row r="1025" spans="1:21" x14ac:dyDescent="0.35">
      <c r="A1025">
        <v>49.692</v>
      </c>
      <c r="B1025">
        <v>-2.5449999999999999</v>
      </c>
      <c r="C1025">
        <v>4.17</v>
      </c>
      <c r="F1025">
        <v>49.692</v>
      </c>
      <c r="G1025">
        <f t="shared" si="15"/>
        <v>-11.3207199</v>
      </c>
      <c r="H1025">
        <v>4.17</v>
      </c>
      <c r="T1025">
        <v>102.28400000000001</v>
      </c>
      <c r="U1025">
        <v>150.24270000000001</v>
      </c>
    </row>
    <row r="1026" spans="1:21" x14ac:dyDescent="0.35">
      <c r="A1026">
        <v>49.738999999999997</v>
      </c>
      <c r="B1026">
        <v>-2.57</v>
      </c>
      <c r="C1026">
        <v>4.1689999999999996</v>
      </c>
      <c r="F1026">
        <v>49.738999999999997</v>
      </c>
      <c r="G1026">
        <f t="shared" si="15"/>
        <v>-11.431925399999999</v>
      </c>
      <c r="H1026">
        <v>4.1689999999999996</v>
      </c>
      <c r="T1026">
        <v>102.351</v>
      </c>
      <c r="U1026">
        <v>150.24270000000001</v>
      </c>
    </row>
    <row r="1027" spans="1:21" x14ac:dyDescent="0.35">
      <c r="A1027">
        <v>49.787999999999997</v>
      </c>
      <c r="B1027">
        <v>-2.2719999999999998</v>
      </c>
      <c r="C1027">
        <v>4.1689999999999996</v>
      </c>
      <c r="F1027">
        <v>49.787999999999997</v>
      </c>
      <c r="G1027">
        <f t="shared" ref="G1027:G1090" si="16">B1027*4.44822</f>
        <v>-10.106355839999999</v>
      </c>
      <c r="H1027">
        <v>4.1689999999999996</v>
      </c>
      <c r="T1027">
        <v>102.48399999999999</v>
      </c>
      <c r="U1027">
        <v>150.24270000000001</v>
      </c>
    </row>
    <row r="1028" spans="1:21" x14ac:dyDescent="0.35">
      <c r="A1028">
        <v>49.835999999999999</v>
      </c>
      <c r="B1028">
        <v>-1.873</v>
      </c>
      <c r="C1028">
        <v>4.1689999999999996</v>
      </c>
      <c r="F1028">
        <v>49.835999999999999</v>
      </c>
      <c r="G1028">
        <f t="shared" si="16"/>
        <v>-8.3315160600000002</v>
      </c>
      <c r="H1028">
        <v>4.1689999999999996</v>
      </c>
      <c r="T1028">
        <v>102.55</v>
      </c>
      <c r="U1028">
        <v>150.24270000000001</v>
      </c>
    </row>
    <row r="1029" spans="1:21" x14ac:dyDescent="0.35">
      <c r="A1029">
        <v>49.884</v>
      </c>
      <c r="B1029">
        <v>-1.823</v>
      </c>
      <c r="C1029">
        <v>4.1689999999999996</v>
      </c>
      <c r="F1029">
        <v>49.884</v>
      </c>
      <c r="G1029">
        <f t="shared" si="16"/>
        <v>-8.1091050599999992</v>
      </c>
      <c r="H1029">
        <v>4.1689999999999996</v>
      </c>
      <c r="T1029">
        <v>102.651</v>
      </c>
      <c r="U1029">
        <v>150.24270000000001</v>
      </c>
    </row>
    <row r="1030" spans="1:21" x14ac:dyDescent="0.35">
      <c r="A1030">
        <v>49.938000000000002</v>
      </c>
      <c r="B1030">
        <v>-2.4420000000000002</v>
      </c>
      <c r="C1030">
        <v>4.17</v>
      </c>
      <c r="F1030">
        <v>49.938000000000002</v>
      </c>
      <c r="G1030">
        <f t="shared" si="16"/>
        <v>-10.86255324</v>
      </c>
      <c r="H1030">
        <v>4.17</v>
      </c>
      <c r="T1030">
        <v>102.78400000000001</v>
      </c>
      <c r="U1030">
        <v>150.24270000000001</v>
      </c>
    </row>
    <row r="1031" spans="1:21" x14ac:dyDescent="0.35">
      <c r="A1031">
        <v>49.987000000000002</v>
      </c>
      <c r="B1031">
        <v>-2.5840000000000001</v>
      </c>
      <c r="C1031">
        <v>4.1680000000000001</v>
      </c>
      <c r="F1031">
        <v>49.987000000000002</v>
      </c>
      <c r="G1031">
        <f t="shared" si="16"/>
        <v>-11.49420048</v>
      </c>
      <c r="H1031">
        <v>4.1680000000000001</v>
      </c>
      <c r="T1031">
        <v>102.851</v>
      </c>
      <c r="U1031">
        <v>150.24270000000001</v>
      </c>
    </row>
    <row r="1032" spans="1:21" x14ac:dyDescent="0.35">
      <c r="A1032">
        <v>50.033999999999999</v>
      </c>
      <c r="B1032">
        <v>-2.5059999999999998</v>
      </c>
      <c r="C1032">
        <v>4.1689999999999996</v>
      </c>
      <c r="F1032">
        <v>50.033999999999999</v>
      </c>
      <c r="G1032">
        <f t="shared" si="16"/>
        <v>-11.147239319999999</v>
      </c>
      <c r="H1032">
        <v>4.1689999999999996</v>
      </c>
      <c r="T1032">
        <v>102.98399999999999</v>
      </c>
      <c r="U1032">
        <v>150.24270000000001</v>
      </c>
    </row>
    <row r="1033" spans="1:21" x14ac:dyDescent="0.35">
      <c r="A1033">
        <v>50.082000000000001</v>
      </c>
      <c r="B1033">
        <v>-2.6469999999999998</v>
      </c>
      <c r="C1033">
        <v>4.1710000000000003</v>
      </c>
      <c r="F1033">
        <v>50.082000000000001</v>
      </c>
      <c r="G1033">
        <f t="shared" si="16"/>
        <v>-11.77443834</v>
      </c>
      <c r="H1033">
        <v>4.1710000000000003</v>
      </c>
      <c r="T1033">
        <v>103.051</v>
      </c>
      <c r="U1033">
        <v>150.24270000000001</v>
      </c>
    </row>
    <row r="1034" spans="1:21" x14ac:dyDescent="0.35">
      <c r="A1034">
        <v>50.13</v>
      </c>
      <c r="B1034">
        <v>-3.13</v>
      </c>
      <c r="C1034">
        <v>4.1710000000000003</v>
      </c>
      <c r="F1034">
        <v>50.13</v>
      </c>
      <c r="G1034">
        <f t="shared" si="16"/>
        <v>-13.922928600000001</v>
      </c>
      <c r="H1034">
        <v>4.1710000000000003</v>
      </c>
      <c r="T1034">
        <v>103.184</v>
      </c>
      <c r="U1034">
        <v>150.24270000000001</v>
      </c>
    </row>
    <row r="1035" spans="1:21" x14ac:dyDescent="0.35">
      <c r="A1035">
        <v>50.177999999999997</v>
      </c>
      <c r="B1035">
        <v>-2.972</v>
      </c>
      <c r="C1035">
        <v>4.17</v>
      </c>
      <c r="F1035">
        <v>50.177999999999997</v>
      </c>
      <c r="G1035">
        <f t="shared" si="16"/>
        <v>-13.220109839999999</v>
      </c>
      <c r="H1035">
        <v>4.17</v>
      </c>
      <c r="T1035">
        <v>103.283</v>
      </c>
      <c r="U1035">
        <v>150.24270000000001</v>
      </c>
    </row>
    <row r="1036" spans="1:21" x14ac:dyDescent="0.35">
      <c r="A1036">
        <v>50.225000000000001</v>
      </c>
      <c r="B1036">
        <v>-2.9340000000000002</v>
      </c>
      <c r="C1036">
        <v>4.1689999999999996</v>
      </c>
      <c r="F1036">
        <v>50.225000000000001</v>
      </c>
      <c r="G1036">
        <f t="shared" si="16"/>
        <v>-13.051077480000002</v>
      </c>
      <c r="H1036">
        <v>4.1689999999999996</v>
      </c>
      <c r="T1036">
        <v>103.35</v>
      </c>
      <c r="U1036">
        <v>150.24270000000001</v>
      </c>
    </row>
    <row r="1037" spans="1:21" x14ac:dyDescent="0.35">
      <c r="A1037">
        <v>50.271999999999998</v>
      </c>
      <c r="B1037">
        <v>-2.7450000000000001</v>
      </c>
      <c r="C1037">
        <v>4.1689999999999996</v>
      </c>
      <c r="F1037">
        <v>50.271999999999998</v>
      </c>
      <c r="G1037">
        <f t="shared" si="16"/>
        <v>-12.210363900000001</v>
      </c>
      <c r="H1037">
        <v>4.1689999999999996</v>
      </c>
      <c r="T1037">
        <v>103.483</v>
      </c>
      <c r="U1037">
        <v>150.24270000000001</v>
      </c>
    </row>
    <row r="1038" spans="1:21" x14ac:dyDescent="0.35">
      <c r="A1038">
        <v>50.320999999999998</v>
      </c>
      <c r="B1038">
        <v>-2.6160000000000001</v>
      </c>
      <c r="C1038">
        <v>4.1689999999999996</v>
      </c>
      <c r="F1038">
        <v>50.320999999999998</v>
      </c>
      <c r="G1038">
        <f t="shared" si="16"/>
        <v>-11.63654352</v>
      </c>
      <c r="H1038">
        <v>4.1689999999999996</v>
      </c>
      <c r="T1038">
        <v>103.55</v>
      </c>
      <c r="U1038">
        <v>150.24270000000001</v>
      </c>
    </row>
    <row r="1039" spans="1:21" x14ac:dyDescent="0.35">
      <c r="A1039">
        <v>50.374000000000002</v>
      </c>
      <c r="B1039">
        <v>-2.8380000000000001</v>
      </c>
      <c r="C1039">
        <v>4.1689999999999996</v>
      </c>
      <c r="F1039">
        <v>50.374000000000002</v>
      </c>
      <c r="G1039">
        <f t="shared" si="16"/>
        <v>-12.62404836</v>
      </c>
      <c r="H1039">
        <v>4.1689999999999996</v>
      </c>
      <c r="T1039">
        <v>103.68300000000001</v>
      </c>
      <c r="U1039">
        <v>150.24270000000001</v>
      </c>
    </row>
    <row r="1040" spans="1:21" x14ac:dyDescent="0.35">
      <c r="A1040">
        <v>50.423000000000002</v>
      </c>
      <c r="B1040">
        <v>-2.8109999999999999</v>
      </c>
      <c r="C1040">
        <v>4.1689999999999996</v>
      </c>
      <c r="F1040">
        <v>50.423000000000002</v>
      </c>
      <c r="G1040">
        <f t="shared" si="16"/>
        <v>-12.50394642</v>
      </c>
      <c r="H1040">
        <v>4.1689999999999996</v>
      </c>
      <c r="T1040">
        <v>103.783</v>
      </c>
      <c r="U1040">
        <v>150.24270000000001</v>
      </c>
    </row>
    <row r="1041" spans="1:21" x14ac:dyDescent="0.35">
      <c r="A1041">
        <v>50.470999999999997</v>
      </c>
      <c r="B1041">
        <v>-2.9390000000000001</v>
      </c>
      <c r="C1041">
        <v>4.1689999999999996</v>
      </c>
      <c r="F1041">
        <v>50.470999999999997</v>
      </c>
      <c r="G1041">
        <f t="shared" si="16"/>
        <v>-13.07331858</v>
      </c>
      <c r="H1041">
        <v>4.1689999999999996</v>
      </c>
      <c r="T1041">
        <v>103.851</v>
      </c>
      <c r="U1041">
        <v>150.24270000000001</v>
      </c>
    </row>
    <row r="1042" spans="1:21" x14ac:dyDescent="0.35">
      <c r="A1042">
        <v>50.518999999999998</v>
      </c>
      <c r="B1042">
        <v>-3.2869999999999999</v>
      </c>
      <c r="C1042">
        <v>4.17</v>
      </c>
      <c r="F1042">
        <v>50.518999999999998</v>
      </c>
      <c r="G1042">
        <f t="shared" si="16"/>
        <v>-14.62129914</v>
      </c>
      <c r="H1042">
        <v>4.17</v>
      </c>
      <c r="T1042">
        <v>103.98399999999999</v>
      </c>
      <c r="U1042">
        <v>150.24270000000001</v>
      </c>
    </row>
    <row r="1043" spans="1:21" x14ac:dyDescent="0.35">
      <c r="A1043">
        <v>50.567</v>
      </c>
      <c r="B1043">
        <v>-3.1150000000000002</v>
      </c>
      <c r="C1043">
        <v>4.1680000000000001</v>
      </c>
      <c r="F1043">
        <v>50.567</v>
      </c>
      <c r="G1043">
        <f t="shared" si="16"/>
        <v>-13.856205300000001</v>
      </c>
      <c r="H1043">
        <v>4.1680000000000001</v>
      </c>
      <c r="T1043">
        <v>104.051</v>
      </c>
      <c r="U1043">
        <v>150.24270000000001</v>
      </c>
    </row>
    <row r="1044" spans="1:21" x14ac:dyDescent="0.35">
      <c r="A1044">
        <v>50.613999999999997</v>
      </c>
      <c r="B1044">
        <v>-3.274</v>
      </c>
      <c r="C1044">
        <v>4.1689999999999996</v>
      </c>
      <c r="F1044">
        <v>50.613999999999997</v>
      </c>
      <c r="G1044">
        <f t="shared" si="16"/>
        <v>-14.563472280000001</v>
      </c>
      <c r="H1044">
        <v>4.1689999999999996</v>
      </c>
      <c r="T1044">
        <v>104.152</v>
      </c>
      <c r="U1044">
        <v>150.24270000000001</v>
      </c>
    </row>
    <row r="1045" spans="1:21" x14ac:dyDescent="0.35">
      <c r="A1045">
        <v>50.662999999999997</v>
      </c>
      <c r="B1045">
        <v>-3.375</v>
      </c>
      <c r="C1045">
        <v>4.1689999999999996</v>
      </c>
      <c r="F1045">
        <v>50.662999999999997</v>
      </c>
      <c r="G1045">
        <f t="shared" si="16"/>
        <v>-15.0127425</v>
      </c>
      <c r="H1045">
        <v>4.1689999999999996</v>
      </c>
      <c r="T1045">
        <v>104.285</v>
      </c>
      <c r="U1045">
        <v>150.24270000000001</v>
      </c>
    </row>
    <row r="1046" spans="1:21" x14ac:dyDescent="0.35">
      <c r="A1046">
        <v>50.71</v>
      </c>
      <c r="B1046">
        <v>-3.4329999999999998</v>
      </c>
      <c r="C1046">
        <v>4.1689999999999996</v>
      </c>
      <c r="F1046">
        <v>50.71</v>
      </c>
      <c r="G1046">
        <f t="shared" si="16"/>
        <v>-15.270739259999999</v>
      </c>
      <c r="H1046">
        <v>4.1689999999999996</v>
      </c>
      <c r="T1046">
        <v>104.351</v>
      </c>
      <c r="U1046">
        <v>150.24270000000001</v>
      </c>
    </row>
    <row r="1047" spans="1:21" x14ac:dyDescent="0.35">
      <c r="A1047">
        <v>50.758000000000003</v>
      </c>
      <c r="B1047">
        <v>-3.5350000000000001</v>
      </c>
      <c r="C1047">
        <v>4.1689999999999996</v>
      </c>
      <c r="F1047">
        <v>50.758000000000003</v>
      </c>
      <c r="G1047">
        <f t="shared" si="16"/>
        <v>-15.7244577</v>
      </c>
      <c r="H1047">
        <v>4.1689999999999996</v>
      </c>
      <c r="T1047">
        <v>104.485</v>
      </c>
      <c r="U1047">
        <v>150.24270000000001</v>
      </c>
    </row>
    <row r="1048" spans="1:21" x14ac:dyDescent="0.35">
      <c r="A1048">
        <v>50.823</v>
      </c>
      <c r="B1048">
        <v>-3.573</v>
      </c>
      <c r="C1048">
        <v>4.1689999999999996</v>
      </c>
      <c r="F1048">
        <v>50.823</v>
      </c>
      <c r="G1048">
        <f t="shared" si="16"/>
        <v>-15.89349006</v>
      </c>
      <c r="H1048">
        <v>4.1689999999999996</v>
      </c>
      <c r="T1048">
        <v>104.55200000000001</v>
      </c>
      <c r="U1048">
        <v>150.24270000000001</v>
      </c>
    </row>
    <row r="1049" spans="1:21" x14ac:dyDescent="0.35">
      <c r="A1049">
        <v>50.871000000000002</v>
      </c>
      <c r="B1049">
        <v>-3.7410000000000001</v>
      </c>
      <c r="C1049">
        <v>4.1689999999999996</v>
      </c>
      <c r="F1049">
        <v>50.871000000000002</v>
      </c>
      <c r="G1049">
        <f t="shared" si="16"/>
        <v>-16.640791020000002</v>
      </c>
      <c r="H1049">
        <v>4.1689999999999996</v>
      </c>
      <c r="T1049">
        <v>104.684</v>
      </c>
      <c r="U1049">
        <v>150.24270000000001</v>
      </c>
    </row>
    <row r="1050" spans="1:21" x14ac:dyDescent="0.35">
      <c r="A1050">
        <v>50.92</v>
      </c>
      <c r="B1050">
        <v>-3.738</v>
      </c>
      <c r="C1050">
        <v>4.1689999999999996</v>
      </c>
      <c r="F1050">
        <v>50.92</v>
      </c>
      <c r="G1050">
        <f t="shared" si="16"/>
        <v>-16.62744636</v>
      </c>
      <c r="H1050">
        <v>4.1689999999999996</v>
      </c>
      <c r="T1050">
        <v>104.78400000000001</v>
      </c>
      <c r="U1050">
        <v>150.24270000000001</v>
      </c>
    </row>
    <row r="1051" spans="1:21" x14ac:dyDescent="0.35">
      <c r="A1051">
        <v>50.97</v>
      </c>
      <c r="B1051">
        <v>-3.8050000000000002</v>
      </c>
      <c r="C1051">
        <v>4.1689999999999996</v>
      </c>
      <c r="F1051">
        <v>50.97</v>
      </c>
      <c r="G1051">
        <f t="shared" si="16"/>
        <v>-16.925477100000002</v>
      </c>
      <c r="H1051">
        <v>4.1689999999999996</v>
      </c>
      <c r="T1051">
        <v>104.851</v>
      </c>
      <c r="U1051">
        <v>150.24270000000001</v>
      </c>
    </row>
    <row r="1052" spans="1:21" x14ac:dyDescent="0.35">
      <c r="A1052">
        <v>51.018000000000001</v>
      </c>
      <c r="B1052">
        <v>-3.8050000000000002</v>
      </c>
      <c r="C1052">
        <v>4.1680000000000001</v>
      </c>
      <c r="F1052">
        <v>51.018000000000001</v>
      </c>
      <c r="G1052">
        <f t="shared" si="16"/>
        <v>-16.925477100000002</v>
      </c>
      <c r="H1052">
        <v>4.1680000000000001</v>
      </c>
      <c r="T1052">
        <v>104.98399999999999</v>
      </c>
      <c r="U1052">
        <v>150.24270000000001</v>
      </c>
    </row>
    <row r="1053" spans="1:21" x14ac:dyDescent="0.35">
      <c r="A1053">
        <v>51.064999999999998</v>
      </c>
      <c r="B1053">
        <v>-4.1260000000000003</v>
      </c>
      <c r="C1053">
        <v>4.1710000000000003</v>
      </c>
      <c r="F1053">
        <v>51.064999999999998</v>
      </c>
      <c r="G1053">
        <f t="shared" si="16"/>
        <v>-18.353355720000003</v>
      </c>
      <c r="H1053">
        <v>4.1710000000000003</v>
      </c>
      <c r="T1053">
        <v>105.05</v>
      </c>
      <c r="U1053">
        <v>150.24270000000001</v>
      </c>
    </row>
    <row r="1054" spans="1:21" x14ac:dyDescent="0.35">
      <c r="A1054">
        <v>51.115000000000002</v>
      </c>
      <c r="B1054">
        <v>-3.99</v>
      </c>
      <c r="C1054">
        <v>4.17</v>
      </c>
      <c r="F1054">
        <v>51.115000000000002</v>
      </c>
      <c r="G1054">
        <f t="shared" si="16"/>
        <v>-17.748397800000003</v>
      </c>
      <c r="H1054">
        <v>4.17</v>
      </c>
      <c r="T1054">
        <v>105.15</v>
      </c>
      <c r="U1054">
        <v>150.24270000000001</v>
      </c>
    </row>
    <row r="1055" spans="1:21" x14ac:dyDescent="0.35">
      <c r="A1055">
        <v>51.162999999999997</v>
      </c>
      <c r="B1055">
        <v>-4.0549999999999997</v>
      </c>
      <c r="C1055">
        <v>4.17</v>
      </c>
      <c r="F1055">
        <v>51.162999999999997</v>
      </c>
      <c r="G1055">
        <f t="shared" si="16"/>
        <v>-18.0375321</v>
      </c>
      <c r="H1055">
        <v>4.17</v>
      </c>
      <c r="T1055">
        <v>105.283</v>
      </c>
      <c r="U1055">
        <v>150.24270000000001</v>
      </c>
    </row>
    <row r="1056" spans="1:21" x14ac:dyDescent="0.35">
      <c r="A1056">
        <v>51.210999999999999</v>
      </c>
      <c r="B1056">
        <v>-3.6720000000000002</v>
      </c>
      <c r="C1056">
        <v>4.1689999999999996</v>
      </c>
      <c r="F1056">
        <v>51.210999999999999</v>
      </c>
      <c r="G1056">
        <f t="shared" si="16"/>
        <v>-16.333863839999999</v>
      </c>
      <c r="H1056">
        <v>4.1689999999999996</v>
      </c>
      <c r="T1056">
        <v>105.351</v>
      </c>
      <c r="U1056">
        <v>150.24270000000001</v>
      </c>
    </row>
    <row r="1057" spans="1:21" x14ac:dyDescent="0.35">
      <c r="A1057">
        <v>51.258000000000003</v>
      </c>
      <c r="B1057">
        <v>-2.9049999999999998</v>
      </c>
      <c r="C1057">
        <v>4.1689999999999996</v>
      </c>
      <c r="F1057">
        <v>51.258000000000003</v>
      </c>
      <c r="G1057">
        <f t="shared" si="16"/>
        <v>-12.922079099999999</v>
      </c>
      <c r="H1057">
        <v>4.1689999999999996</v>
      </c>
      <c r="T1057">
        <v>105.48399999999999</v>
      </c>
      <c r="U1057">
        <v>150.24270000000001</v>
      </c>
    </row>
    <row r="1058" spans="1:21" x14ac:dyDescent="0.35">
      <c r="A1058">
        <v>51.307000000000002</v>
      </c>
      <c r="B1058">
        <v>-2.6160000000000001</v>
      </c>
      <c r="C1058">
        <v>4.1689999999999996</v>
      </c>
      <c r="F1058">
        <v>51.307000000000002</v>
      </c>
      <c r="G1058">
        <f t="shared" si="16"/>
        <v>-11.63654352</v>
      </c>
      <c r="H1058">
        <v>4.1689999999999996</v>
      </c>
      <c r="T1058">
        <v>105.55200000000001</v>
      </c>
      <c r="U1058">
        <v>150.24270000000001</v>
      </c>
    </row>
    <row r="1059" spans="1:21" x14ac:dyDescent="0.35">
      <c r="A1059">
        <v>51.354999999999997</v>
      </c>
      <c r="B1059">
        <v>-2.8380000000000001</v>
      </c>
      <c r="C1059">
        <v>4.1689999999999996</v>
      </c>
      <c r="F1059">
        <v>51.354999999999997</v>
      </c>
      <c r="G1059">
        <f t="shared" si="16"/>
        <v>-12.62404836</v>
      </c>
      <c r="H1059">
        <v>4.1689999999999996</v>
      </c>
      <c r="T1059">
        <v>105.684</v>
      </c>
      <c r="U1059">
        <v>150.24270000000001</v>
      </c>
    </row>
    <row r="1060" spans="1:21" x14ac:dyDescent="0.35">
      <c r="A1060">
        <v>51.404000000000003</v>
      </c>
      <c r="B1060">
        <v>-2.8109999999999999</v>
      </c>
      <c r="C1060">
        <v>4.1689999999999996</v>
      </c>
      <c r="F1060">
        <v>51.404000000000003</v>
      </c>
      <c r="G1060">
        <f t="shared" si="16"/>
        <v>-12.50394642</v>
      </c>
      <c r="H1060">
        <v>4.1689999999999996</v>
      </c>
      <c r="T1060">
        <v>105.783</v>
      </c>
      <c r="U1060">
        <v>150.24270000000001</v>
      </c>
    </row>
    <row r="1061" spans="1:21" x14ac:dyDescent="0.35">
      <c r="A1061">
        <v>51.454999999999998</v>
      </c>
      <c r="B1061">
        <v>-2.9390000000000001</v>
      </c>
      <c r="C1061">
        <v>4.1689999999999996</v>
      </c>
      <c r="F1061">
        <v>51.454999999999998</v>
      </c>
      <c r="G1061">
        <f t="shared" si="16"/>
        <v>-13.07331858</v>
      </c>
      <c r="H1061">
        <v>4.1689999999999996</v>
      </c>
      <c r="T1061">
        <v>105.851</v>
      </c>
      <c r="U1061">
        <v>150.24270000000001</v>
      </c>
    </row>
    <row r="1062" spans="1:21" x14ac:dyDescent="0.35">
      <c r="A1062">
        <v>51.503999999999998</v>
      </c>
      <c r="B1062">
        <v>-3.2869999999999999</v>
      </c>
      <c r="C1062">
        <v>4.17</v>
      </c>
      <c r="F1062">
        <v>51.503999999999998</v>
      </c>
      <c r="G1062">
        <f t="shared" si="16"/>
        <v>-14.62129914</v>
      </c>
      <c r="H1062">
        <v>4.17</v>
      </c>
      <c r="T1062">
        <v>105.983</v>
      </c>
      <c r="U1062">
        <v>150.24270000000001</v>
      </c>
    </row>
    <row r="1063" spans="1:21" x14ac:dyDescent="0.35">
      <c r="A1063">
        <v>51.552</v>
      </c>
      <c r="B1063">
        <v>-3.1150000000000002</v>
      </c>
      <c r="C1063">
        <v>4.1680000000000001</v>
      </c>
      <c r="F1063">
        <v>51.552</v>
      </c>
      <c r="G1063">
        <f t="shared" si="16"/>
        <v>-13.856205300000001</v>
      </c>
      <c r="H1063">
        <v>4.1680000000000001</v>
      </c>
      <c r="T1063">
        <v>106.05</v>
      </c>
      <c r="U1063">
        <v>150.24270000000001</v>
      </c>
    </row>
    <row r="1064" spans="1:21" x14ac:dyDescent="0.35">
      <c r="A1064">
        <v>51.598999999999997</v>
      </c>
      <c r="B1064">
        <v>-3.274</v>
      </c>
      <c r="C1064">
        <v>4.1689999999999996</v>
      </c>
      <c r="F1064">
        <v>51.598999999999997</v>
      </c>
      <c r="G1064">
        <f t="shared" si="16"/>
        <v>-14.563472280000001</v>
      </c>
      <c r="H1064">
        <v>4.1689999999999996</v>
      </c>
      <c r="T1064">
        <v>106.18300000000001</v>
      </c>
      <c r="U1064">
        <v>150.24270000000001</v>
      </c>
    </row>
    <row r="1065" spans="1:21" x14ac:dyDescent="0.35">
      <c r="A1065">
        <v>51.651000000000003</v>
      </c>
      <c r="B1065">
        <v>-3.375</v>
      </c>
      <c r="C1065">
        <v>4.1689999999999996</v>
      </c>
      <c r="F1065">
        <v>51.651000000000003</v>
      </c>
      <c r="G1065">
        <f t="shared" si="16"/>
        <v>-15.0127425</v>
      </c>
      <c r="H1065">
        <v>4.1689999999999996</v>
      </c>
      <c r="T1065">
        <v>106.282</v>
      </c>
      <c r="U1065">
        <v>150.24270000000001</v>
      </c>
    </row>
    <row r="1066" spans="1:21" x14ac:dyDescent="0.35">
      <c r="A1066">
        <v>51.698</v>
      </c>
      <c r="B1066">
        <v>-3.4329999999999998</v>
      </c>
      <c r="C1066">
        <v>4.1689999999999996</v>
      </c>
      <c r="F1066">
        <v>51.698</v>
      </c>
      <c r="G1066">
        <f t="shared" si="16"/>
        <v>-15.270739259999999</v>
      </c>
      <c r="H1066">
        <v>4.1689999999999996</v>
      </c>
      <c r="T1066">
        <v>106.35</v>
      </c>
      <c r="U1066">
        <v>150.24270000000001</v>
      </c>
    </row>
    <row r="1067" spans="1:21" x14ac:dyDescent="0.35">
      <c r="A1067">
        <v>51.746000000000002</v>
      </c>
      <c r="B1067">
        <v>-3.5350000000000001</v>
      </c>
      <c r="C1067">
        <v>4.1689999999999996</v>
      </c>
      <c r="F1067">
        <v>51.746000000000002</v>
      </c>
      <c r="G1067">
        <f t="shared" si="16"/>
        <v>-15.7244577</v>
      </c>
      <c r="H1067">
        <v>4.1689999999999996</v>
      </c>
      <c r="T1067">
        <v>106.482</v>
      </c>
      <c r="U1067">
        <v>150.24270000000001</v>
      </c>
    </row>
    <row r="1068" spans="1:21" x14ac:dyDescent="0.35">
      <c r="A1068">
        <v>51.793999999999997</v>
      </c>
      <c r="B1068">
        <v>-3.573</v>
      </c>
      <c r="C1068">
        <v>4.1689999999999996</v>
      </c>
      <c r="F1068">
        <v>51.793999999999997</v>
      </c>
      <c r="G1068">
        <f t="shared" si="16"/>
        <v>-15.89349006</v>
      </c>
      <c r="H1068">
        <v>4.1689999999999996</v>
      </c>
      <c r="T1068">
        <v>106.54900000000001</v>
      </c>
      <c r="U1068">
        <v>150.24270000000001</v>
      </c>
    </row>
    <row r="1069" spans="1:21" x14ac:dyDescent="0.35">
      <c r="A1069">
        <v>51.841999999999999</v>
      </c>
      <c r="B1069">
        <v>-3.7410000000000001</v>
      </c>
      <c r="C1069">
        <v>4.1689999999999996</v>
      </c>
      <c r="F1069">
        <v>51.841999999999999</v>
      </c>
      <c r="G1069">
        <f t="shared" si="16"/>
        <v>-16.640791020000002</v>
      </c>
      <c r="H1069">
        <v>4.1689999999999996</v>
      </c>
      <c r="T1069">
        <v>106.68300000000001</v>
      </c>
      <c r="U1069">
        <v>150.24270000000001</v>
      </c>
    </row>
    <row r="1070" spans="1:21" x14ac:dyDescent="0.35">
      <c r="A1070">
        <v>51.89</v>
      </c>
      <c r="B1070">
        <v>-3.738</v>
      </c>
      <c r="C1070">
        <v>4.1689999999999996</v>
      </c>
      <c r="F1070">
        <v>51.89</v>
      </c>
      <c r="G1070">
        <f t="shared" si="16"/>
        <v>-16.62744636</v>
      </c>
      <c r="H1070">
        <v>4.1689999999999996</v>
      </c>
      <c r="T1070">
        <v>106.782</v>
      </c>
      <c r="U1070">
        <v>150.24270000000001</v>
      </c>
    </row>
    <row r="1071" spans="1:21" x14ac:dyDescent="0.35">
      <c r="A1071">
        <v>51.95</v>
      </c>
      <c r="B1071">
        <v>-3.8050000000000002</v>
      </c>
      <c r="C1071">
        <v>4.1689999999999996</v>
      </c>
      <c r="F1071">
        <v>51.95</v>
      </c>
      <c r="G1071">
        <f t="shared" si="16"/>
        <v>-16.925477100000002</v>
      </c>
      <c r="H1071">
        <v>4.1689999999999996</v>
      </c>
      <c r="T1071">
        <v>106.85</v>
      </c>
      <c r="U1071">
        <v>150.24270000000001</v>
      </c>
    </row>
    <row r="1072" spans="1:21" x14ac:dyDescent="0.35">
      <c r="A1072">
        <v>51.997999999999998</v>
      </c>
      <c r="B1072">
        <v>-3.8050000000000002</v>
      </c>
      <c r="C1072">
        <v>4.1680000000000001</v>
      </c>
      <c r="F1072">
        <v>51.997999999999998</v>
      </c>
      <c r="G1072">
        <f t="shared" si="16"/>
        <v>-16.925477100000002</v>
      </c>
      <c r="H1072">
        <v>4.1680000000000001</v>
      </c>
      <c r="T1072">
        <v>106.983</v>
      </c>
      <c r="U1072">
        <v>150.24270000000001</v>
      </c>
    </row>
    <row r="1073" spans="1:21" x14ac:dyDescent="0.35">
      <c r="A1073">
        <v>52.045999999999999</v>
      </c>
      <c r="B1073">
        <v>-4.1260000000000003</v>
      </c>
      <c r="C1073">
        <v>4.1710000000000003</v>
      </c>
      <c r="F1073">
        <v>52.045999999999999</v>
      </c>
      <c r="G1073">
        <f t="shared" si="16"/>
        <v>-18.353355720000003</v>
      </c>
      <c r="H1073">
        <v>4.1710000000000003</v>
      </c>
      <c r="T1073">
        <v>107.05</v>
      </c>
      <c r="U1073">
        <v>150.24270000000001</v>
      </c>
    </row>
    <row r="1074" spans="1:21" x14ac:dyDescent="0.35">
      <c r="A1074">
        <v>52.094000000000001</v>
      </c>
      <c r="B1074">
        <v>-3.99</v>
      </c>
      <c r="C1074">
        <v>4.17</v>
      </c>
      <c r="F1074">
        <v>52.094000000000001</v>
      </c>
      <c r="G1074">
        <f t="shared" si="16"/>
        <v>-17.748397800000003</v>
      </c>
      <c r="H1074">
        <v>4.17</v>
      </c>
      <c r="T1074">
        <v>107.151</v>
      </c>
      <c r="U1074">
        <v>150.24270000000001</v>
      </c>
    </row>
    <row r="1075" spans="1:21" x14ac:dyDescent="0.35">
      <c r="A1075">
        <v>52.142000000000003</v>
      </c>
      <c r="B1075">
        <v>-4.0549999999999997</v>
      </c>
      <c r="C1075">
        <v>4.17</v>
      </c>
      <c r="F1075">
        <v>52.142000000000003</v>
      </c>
      <c r="G1075">
        <f t="shared" si="16"/>
        <v>-18.0375321</v>
      </c>
      <c r="H1075">
        <v>4.17</v>
      </c>
      <c r="T1075">
        <v>107.28400000000001</v>
      </c>
      <c r="U1075">
        <v>150.24270000000001</v>
      </c>
    </row>
    <row r="1076" spans="1:21" x14ac:dyDescent="0.35">
      <c r="A1076">
        <v>52.189</v>
      </c>
      <c r="B1076">
        <v>-4.2080000000000002</v>
      </c>
      <c r="C1076">
        <v>4.1689999999999996</v>
      </c>
      <c r="F1076">
        <v>52.189</v>
      </c>
      <c r="G1076">
        <f t="shared" si="16"/>
        <v>-18.718109760000001</v>
      </c>
      <c r="H1076">
        <v>4.1689999999999996</v>
      </c>
      <c r="T1076">
        <v>107.351</v>
      </c>
      <c r="U1076">
        <v>150.24270000000001</v>
      </c>
    </row>
    <row r="1077" spans="1:21" x14ac:dyDescent="0.35">
      <c r="A1077">
        <v>52.238</v>
      </c>
      <c r="B1077">
        <v>-4.3150000000000004</v>
      </c>
      <c r="C1077">
        <v>4.1689999999999996</v>
      </c>
      <c r="F1077">
        <v>52.238</v>
      </c>
      <c r="G1077">
        <f t="shared" si="16"/>
        <v>-19.194069300000002</v>
      </c>
      <c r="H1077">
        <v>4.1689999999999996</v>
      </c>
      <c r="T1077">
        <v>107.48399999999999</v>
      </c>
      <c r="U1077">
        <v>150.24270000000001</v>
      </c>
    </row>
    <row r="1078" spans="1:21" x14ac:dyDescent="0.35">
      <c r="A1078">
        <v>52.286000000000001</v>
      </c>
      <c r="B1078">
        <v>-4.17</v>
      </c>
      <c r="C1078">
        <v>4.1689999999999996</v>
      </c>
      <c r="F1078">
        <v>52.286000000000001</v>
      </c>
      <c r="G1078">
        <f t="shared" si="16"/>
        <v>-18.549077400000002</v>
      </c>
      <c r="H1078">
        <v>4.1689999999999996</v>
      </c>
      <c r="T1078">
        <v>107.551</v>
      </c>
      <c r="U1078">
        <v>150.24270000000001</v>
      </c>
    </row>
    <row r="1079" spans="1:21" x14ac:dyDescent="0.35">
      <c r="A1079">
        <v>52.332999999999998</v>
      </c>
      <c r="B1079">
        <v>-4.3120000000000003</v>
      </c>
      <c r="C1079">
        <v>4.1689999999999996</v>
      </c>
      <c r="F1079">
        <v>52.332999999999998</v>
      </c>
      <c r="G1079">
        <f t="shared" si="16"/>
        <v>-19.180724640000001</v>
      </c>
      <c r="H1079">
        <v>4.1689999999999996</v>
      </c>
      <c r="T1079">
        <v>107.684</v>
      </c>
      <c r="U1079">
        <v>150.24270000000001</v>
      </c>
    </row>
    <row r="1080" spans="1:21" x14ac:dyDescent="0.35">
      <c r="A1080">
        <v>52.381999999999998</v>
      </c>
      <c r="B1080">
        <v>-4.2480000000000002</v>
      </c>
      <c r="C1080">
        <v>4.1689999999999996</v>
      </c>
      <c r="F1080">
        <v>52.381999999999998</v>
      </c>
      <c r="G1080">
        <f t="shared" si="16"/>
        <v>-18.896038560000001</v>
      </c>
      <c r="H1080">
        <v>4.1689999999999996</v>
      </c>
      <c r="T1080">
        <v>107.783</v>
      </c>
      <c r="U1080">
        <v>150.24270000000001</v>
      </c>
    </row>
    <row r="1081" spans="1:21" x14ac:dyDescent="0.35">
      <c r="A1081">
        <v>52.438000000000002</v>
      </c>
      <c r="B1081">
        <v>-4.3390000000000004</v>
      </c>
      <c r="C1081">
        <v>4.1689999999999996</v>
      </c>
      <c r="F1081">
        <v>52.438000000000002</v>
      </c>
      <c r="G1081">
        <f t="shared" si="16"/>
        <v>-19.300826580000003</v>
      </c>
      <c r="H1081">
        <v>4.1689999999999996</v>
      </c>
      <c r="T1081">
        <v>107.85</v>
      </c>
      <c r="U1081">
        <v>150.24270000000001</v>
      </c>
    </row>
    <row r="1082" spans="1:21" x14ac:dyDescent="0.35">
      <c r="A1082">
        <v>52.502000000000002</v>
      </c>
      <c r="B1082">
        <v>-4.68</v>
      </c>
      <c r="C1082">
        <v>4.1689999999999996</v>
      </c>
      <c r="F1082">
        <v>52.502000000000002</v>
      </c>
      <c r="G1082">
        <f t="shared" si="16"/>
        <v>-20.817669599999999</v>
      </c>
      <c r="H1082">
        <v>4.1689999999999996</v>
      </c>
      <c r="T1082">
        <v>107.983</v>
      </c>
      <c r="U1082">
        <v>150.24270000000001</v>
      </c>
    </row>
    <row r="1083" spans="1:21" x14ac:dyDescent="0.35">
      <c r="A1083">
        <v>52.55</v>
      </c>
      <c r="B1083">
        <v>-4.7480000000000002</v>
      </c>
      <c r="C1083">
        <v>4.1689999999999996</v>
      </c>
      <c r="F1083">
        <v>52.55</v>
      </c>
      <c r="G1083">
        <f t="shared" si="16"/>
        <v>-21.120148560000001</v>
      </c>
      <c r="H1083">
        <v>4.1689999999999996</v>
      </c>
      <c r="T1083">
        <v>108.04900000000001</v>
      </c>
      <c r="U1083">
        <v>150.24270000000001</v>
      </c>
    </row>
    <row r="1084" spans="1:21" x14ac:dyDescent="0.35">
      <c r="A1084">
        <v>52.597999999999999</v>
      </c>
      <c r="B1084">
        <v>-4.843</v>
      </c>
      <c r="C1084">
        <v>4.1689999999999996</v>
      </c>
      <c r="F1084">
        <v>52.597999999999999</v>
      </c>
      <c r="G1084">
        <f t="shared" si="16"/>
        <v>-21.54272946</v>
      </c>
      <c r="H1084">
        <v>4.1689999999999996</v>
      </c>
      <c r="T1084">
        <v>108.182</v>
      </c>
      <c r="U1084">
        <v>150.24270000000001</v>
      </c>
    </row>
    <row r="1085" spans="1:21" x14ac:dyDescent="0.35">
      <c r="A1085">
        <v>52.645000000000003</v>
      </c>
      <c r="B1085">
        <v>-4.6609999999999996</v>
      </c>
      <c r="C1085">
        <v>4.1689999999999996</v>
      </c>
      <c r="F1085">
        <v>52.645000000000003</v>
      </c>
      <c r="G1085">
        <f t="shared" si="16"/>
        <v>-20.733153419999997</v>
      </c>
      <c r="H1085">
        <v>4.1689999999999996</v>
      </c>
      <c r="T1085">
        <v>108.282</v>
      </c>
      <c r="U1085">
        <v>150.24270000000001</v>
      </c>
    </row>
    <row r="1086" spans="1:21" x14ac:dyDescent="0.35">
      <c r="A1086">
        <v>52.692999999999998</v>
      </c>
      <c r="B1086">
        <v>-4.4989999999999997</v>
      </c>
      <c r="C1086">
        <v>4.1689999999999996</v>
      </c>
      <c r="F1086">
        <v>52.692999999999998</v>
      </c>
      <c r="G1086">
        <f t="shared" si="16"/>
        <v>-20.012541779999999</v>
      </c>
      <c r="H1086">
        <v>4.1689999999999996</v>
      </c>
      <c r="T1086">
        <v>108.349</v>
      </c>
      <c r="U1086">
        <v>150.24270000000001</v>
      </c>
    </row>
    <row r="1087" spans="1:21" x14ac:dyDescent="0.35">
      <c r="A1087">
        <v>52.741</v>
      </c>
      <c r="B1087">
        <v>-4.4370000000000003</v>
      </c>
      <c r="C1087">
        <v>4.1689999999999996</v>
      </c>
      <c r="F1087">
        <v>52.741</v>
      </c>
      <c r="G1087">
        <f t="shared" si="16"/>
        <v>-19.73675214</v>
      </c>
      <c r="H1087">
        <v>4.1689999999999996</v>
      </c>
      <c r="T1087">
        <v>108.483</v>
      </c>
      <c r="U1087">
        <v>150.24270000000001</v>
      </c>
    </row>
    <row r="1088" spans="1:21" x14ac:dyDescent="0.35">
      <c r="A1088">
        <v>52.787999999999997</v>
      </c>
      <c r="B1088">
        <v>-4.5330000000000004</v>
      </c>
      <c r="C1088">
        <v>4.1689999999999996</v>
      </c>
      <c r="F1088">
        <v>52.787999999999997</v>
      </c>
      <c r="G1088">
        <f t="shared" si="16"/>
        <v>-20.16378126</v>
      </c>
      <c r="H1088">
        <v>4.1689999999999996</v>
      </c>
      <c r="T1088">
        <v>108.55</v>
      </c>
      <c r="U1088">
        <v>150.24270000000001</v>
      </c>
    </row>
    <row r="1089" spans="1:21" x14ac:dyDescent="0.35">
      <c r="A1089">
        <v>52.837000000000003</v>
      </c>
      <c r="B1089">
        <v>-4.7619999999999996</v>
      </c>
      <c r="C1089">
        <v>4.1689999999999996</v>
      </c>
      <c r="F1089">
        <v>52.837000000000003</v>
      </c>
      <c r="G1089">
        <f t="shared" si="16"/>
        <v>-21.18242364</v>
      </c>
      <c r="H1089">
        <v>4.1689999999999996</v>
      </c>
      <c r="T1089">
        <v>108.68300000000001</v>
      </c>
      <c r="U1089">
        <v>150.24270000000001</v>
      </c>
    </row>
    <row r="1090" spans="1:21" x14ac:dyDescent="0.35">
      <c r="A1090">
        <v>52.886000000000003</v>
      </c>
      <c r="B1090">
        <v>-4.6959999999999997</v>
      </c>
      <c r="C1090">
        <v>4.1689999999999996</v>
      </c>
      <c r="F1090">
        <v>52.886000000000003</v>
      </c>
      <c r="G1090">
        <f t="shared" si="16"/>
        <v>-20.888841119999999</v>
      </c>
      <c r="H1090">
        <v>4.1689999999999996</v>
      </c>
      <c r="T1090">
        <v>108.783</v>
      </c>
      <c r="U1090">
        <v>150.24270000000001</v>
      </c>
    </row>
    <row r="1091" spans="1:21" x14ac:dyDescent="0.35">
      <c r="A1091">
        <v>52.948</v>
      </c>
      <c r="B1091">
        <v>-4.673</v>
      </c>
      <c r="C1091">
        <v>4.17</v>
      </c>
      <c r="F1091">
        <v>52.948</v>
      </c>
      <c r="G1091">
        <f t="shared" ref="G1091:G1154" si="17">B1091*4.44822</f>
        <v>-20.786532059999999</v>
      </c>
      <c r="H1091">
        <v>4.17</v>
      </c>
      <c r="T1091">
        <v>108.851</v>
      </c>
      <c r="U1091">
        <v>150.24270000000001</v>
      </c>
    </row>
    <row r="1092" spans="1:21" x14ac:dyDescent="0.35">
      <c r="A1092">
        <v>52.997</v>
      </c>
      <c r="B1092">
        <v>-4.5830000000000002</v>
      </c>
      <c r="C1092">
        <v>4.1689999999999996</v>
      </c>
      <c r="F1092">
        <v>52.997</v>
      </c>
      <c r="G1092">
        <f t="shared" si="17"/>
        <v>-20.386192260000001</v>
      </c>
      <c r="H1092">
        <v>4.1689999999999996</v>
      </c>
      <c r="T1092">
        <v>108.98399999999999</v>
      </c>
      <c r="U1092">
        <v>150.24270000000001</v>
      </c>
    </row>
    <row r="1093" spans="1:21" x14ac:dyDescent="0.35">
      <c r="A1093">
        <v>53.052</v>
      </c>
      <c r="B1093">
        <v>-4.7039999999999997</v>
      </c>
      <c r="C1093">
        <v>4.1689999999999996</v>
      </c>
      <c r="F1093">
        <v>53.052</v>
      </c>
      <c r="G1093">
        <f t="shared" si="17"/>
        <v>-20.924426879999999</v>
      </c>
      <c r="H1093">
        <v>4.1689999999999996</v>
      </c>
      <c r="T1093">
        <v>109.05</v>
      </c>
      <c r="U1093">
        <v>150.24270000000001</v>
      </c>
    </row>
    <row r="1094" spans="1:21" x14ac:dyDescent="0.35">
      <c r="A1094">
        <v>53.098999999999997</v>
      </c>
      <c r="B1094">
        <v>-4.5019999999999998</v>
      </c>
      <c r="C1094">
        <v>4.1689999999999996</v>
      </c>
      <c r="F1094">
        <v>53.098999999999997</v>
      </c>
      <c r="G1094">
        <f t="shared" si="17"/>
        <v>-20.025886440000001</v>
      </c>
      <c r="H1094">
        <v>4.1689999999999996</v>
      </c>
      <c r="T1094">
        <v>109.18300000000001</v>
      </c>
      <c r="U1094">
        <v>150.24270000000001</v>
      </c>
    </row>
    <row r="1095" spans="1:21" x14ac:dyDescent="0.35">
      <c r="A1095">
        <v>53.148000000000003</v>
      </c>
      <c r="B1095">
        <v>-4.5019999999999998</v>
      </c>
      <c r="C1095">
        <v>4.1689999999999996</v>
      </c>
      <c r="F1095">
        <v>53.148000000000003</v>
      </c>
      <c r="G1095">
        <f t="shared" si="17"/>
        <v>-20.025886440000001</v>
      </c>
      <c r="H1095">
        <v>4.1689999999999996</v>
      </c>
      <c r="T1095">
        <v>109.283</v>
      </c>
      <c r="U1095">
        <v>150.24270000000001</v>
      </c>
    </row>
    <row r="1096" spans="1:21" x14ac:dyDescent="0.35">
      <c r="A1096">
        <v>53.195999999999998</v>
      </c>
      <c r="B1096">
        <v>-4.5339999999999998</v>
      </c>
      <c r="C1096">
        <v>4.1689999999999996</v>
      </c>
      <c r="F1096">
        <v>53.195999999999998</v>
      </c>
      <c r="G1096">
        <f t="shared" si="17"/>
        <v>-20.168229480000001</v>
      </c>
      <c r="H1096">
        <v>4.1689999999999996</v>
      </c>
      <c r="T1096">
        <v>109.349</v>
      </c>
      <c r="U1096">
        <v>150.24270000000001</v>
      </c>
    </row>
    <row r="1097" spans="1:21" x14ac:dyDescent="0.35">
      <c r="A1097">
        <v>53.244</v>
      </c>
      <c r="B1097">
        <v>-4.3150000000000004</v>
      </c>
      <c r="C1097">
        <v>4.1689999999999996</v>
      </c>
      <c r="F1097">
        <v>53.244</v>
      </c>
      <c r="G1097">
        <f t="shared" si="17"/>
        <v>-19.194069300000002</v>
      </c>
      <c r="H1097">
        <v>4.1689999999999996</v>
      </c>
      <c r="T1097">
        <v>109.482</v>
      </c>
      <c r="U1097">
        <v>150.24270000000001</v>
      </c>
    </row>
    <row r="1098" spans="1:21" x14ac:dyDescent="0.35">
      <c r="A1098">
        <v>53.292000000000002</v>
      </c>
      <c r="B1098">
        <v>-4.17</v>
      </c>
      <c r="C1098">
        <v>4.1689999999999996</v>
      </c>
      <c r="F1098">
        <v>53.292000000000002</v>
      </c>
      <c r="G1098">
        <f t="shared" si="17"/>
        <v>-18.549077400000002</v>
      </c>
      <c r="H1098">
        <v>4.1689999999999996</v>
      </c>
      <c r="T1098">
        <v>109.55</v>
      </c>
      <c r="U1098">
        <v>150.24270000000001</v>
      </c>
    </row>
    <row r="1099" spans="1:21" x14ac:dyDescent="0.35">
      <c r="A1099">
        <v>53.338999999999999</v>
      </c>
      <c r="B1099">
        <v>-4.3120000000000003</v>
      </c>
      <c r="C1099">
        <v>4.1689999999999996</v>
      </c>
      <c r="F1099">
        <v>53.338999999999999</v>
      </c>
      <c r="G1099">
        <f t="shared" si="17"/>
        <v>-19.180724640000001</v>
      </c>
      <c r="H1099">
        <v>4.1689999999999996</v>
      </c>
      <c r="T1099">
        <v>109.68300000000001</v>
      </c>
      <c r="U1099">
        <v>150.24270000000001</v>
      </c>
    </row>
    <row r="1100" spans="1:21" x14ac:dyDescent="0.35">
      <c r="A1100">
        <v>53.387999999999998</v>
      </c>
      <c r="B1100">
        <v>-4.2480000000000002</v>
      </c>
      <c r="C1100">
        <v>4.1689999999999996</v>
      </c>
      <c r="F1100">
        <v>53.387999999999998</v>
      </c>
      <c r="G1100">
        <f t="shared" si="17"/>
        <v>-18.896038560000001</v>
      </c>
      <c r="H1100">
        <v>4.1689999999999996</v>
      </c>
      <c r="T1100">
        <v>109.782</v>
      </c>
      <c r="U1100">
        <v>150.24270000000001</v>
      </c>
    </row>
    <row r="1101" spans="1:21" x14ac:dyDescent="0.35">
      <c r="A1101">
        <v>53.44</v>
      </c>
      <c r="B1101">
        <v>-4.3390000000000004</v>
      </c>
      <c r="C1101">
        <v>4.1689999999999996</v>
      </c>
      <c r="F1101">
        <v>53.44</v>
      </c>
      <c r="G1101">
        <f t="shared" si="17"/>
        <v>-19.300826580000003</v>
      </c>
      <c r="H1101">
        <v>4.1689999999999996</v>
      </c>
      <c r="T1101">
        <v>109.85</v>
      </c>
      <c r="U1101">
        <v>150.24270000000001</v>
      </c>
    </row>
    <row r="1102" spans="1:21" x14ac:dyDescent="0.35">
      <c r="A1102">
        <v>53.493000000000002</v>
      </c>
      <c r="B1102">
        <v>-4.68</v>
      </c>
      <c r="C1102">
        <v>4.1689999999999996</v>
      </c>
      <c r="F1102">
        <v>53.493000000000002</v>
      </c>
      <c r="G1102">
        <f t="shared" si="17"/>
        <v>-20.817669599999999</v>
      </c>
      <c r="H1102">
        <v>4.1689999999999996</v>
      </c>
      <c r="T1102">
        <v>109.982</v>
      </c>
      <c r="U1102">
        <v>150.24270000000001</v>
      </c>
    </row>
    <row r="1103" spans="1:21" x14ac:dyDescent="0.35">
      <c r="A1103">
        <v>53.545000000000002</v>
      </c>
      <c r="B1103">
        <v>-4.7480000000000002</v>
      </c>
      <c r="C1103">
        <v>4.1689999999999996</v>
      </c>
      <c r="F1103">
        <v>53.545000000000002</v>
      </c>
      <c r="G1103">
        <f t="shared" si="17"/>
        <v>-21.120148560000001</v>
      </c>
      <c r="H1103">
        <v>4.1689999999999996</v>
      </c>
      <c r="T1103">
        <v>110.04900000000001</v>
      </c>
      <c r="U1103">
        <v>150.24270000000001</v>
      </c>
    </row>
    <row r="1104" spans="1:21" x14ac:dyDescent="0.35">
      <c r="A1104">
        <v>53.593000000000004</v>
      </c>
      <c r="B1104">
        <v>-4.843</v>
      </c>
      <c r="C1104">
        <v>4.1689999999999996</v>
      </c>
      <c r="F1104">
        <v>53.593000000000004</v>
      </c>
      <c r="G1104">
        <f t="shared" si="17"/>
        <v>-21.54272946</v>
      </c>
      <c r="H1104">
        <v>4.1689999999999996</v>
      </c>
      <c r="T1104">
        <v>110.182</v>
      </c>
      <c r="U1104">
        <v>150.24270000000001</v>
      </c>
    </row>
    <row r="1105" spans="1:21" x14ac:dyDescent="0.35">
      <c r="A1105">
        <v>53.640999999999998</v>
      </c>
      <c r="B1105">
        <v>-4.6609999999999996</v>
      </c>
      <c r="C1105">
        <v>4.1689999999999996</v>
      </c>
      <c r="F1105">
        <v>53.640999999999998</v>
      </c>
      <c r="G1105">
        <f t="shared" si="17"/>
        <v>-20.733153419999997</v>
      </c>
      <c r="H1105">
        <v>4.1689999999999996</v>
      </c>
      <c r="T1105">
        <v>110.28100000000001</v>
      </c>
      <c r="U1105">
        <v>150.24270000000001</v>
      </c>
    </row>
    <row r="1106" spans="1:21" x14ac:dyDescent="0.35">
      <c r="A1106">
        <v>53.688000000000002</v>
      </c>
      <c r="B1106">
        <v>-4.4989999999999997</v>
      </c>
      <c r="C1106">
        <v>4.1689999999999996</v>
      </c>
      <c r="F1106">
        <v>53.688000000000002</v>
      </c>
      <c r="G1106">
        <f t="shared" si="17"/>
        <v>-20.012541779999999</v>
      </c>
      <c r="H1106">
        <v>4.1689999999999996</v>
      </c>
      <c r="T1106">
        <v>110.349</v>
      </c>
      <c r="U1106">
        <v>150.24270000000001</v>
      </c>
    </row>
    <row r="1107" spans="1:21" x14ac:dyDescent="0.35">
      <c r="A1107">
        <v>53.737000000000002</v>
      </c>
      <c r="B1107">
        <v>-4.4370000000000003</v>
      </c>
      <c r="C1107">
        <v>4.1689999999999996</v>
      </c>
      <c r="F1107">
        <v>53.737000000000002</v>
      </c>
      <c r="G1107">
        <f t="shared" si="17"/>
        <v>-19.73675214</v>
      </c>
      <c r="H1107">
        <v>4.1689999999999996</v>
      </c>
      <c r="T1107">
        <v>110.48099999999999</v>
      </c>
      <c r="U1107">
        <v>150.24270000000001</v>
      </c>
    </row>
    <row r="1108" spans="1:21" x14ac:dyDescent="0.35">
      <c r="A1108">
        <v>53.784999999999997</v>
      </c>
      <c r="B1108">
        <v>-4.5330000000000004</v>
      </c>
      <c r="C1108">
        <v>4.1689999999999996</v>
      </c>
      <c r="F1108">
        <v>53.784999999999997</v>
      </c>
      <c r="G1108">
        <f t="shared" si="17"/>
        <v>-20.16378126</v>
      </c>
      <c r="H1108">
        <v>4.1689999999999996</v>
      </c>
      <c r="T1108">
        <v>110.54900000000001</v>
      </c>
      <c r="U1108">
        <v>150.24270000000001</v>
      </c>
    </row>
    <row r="1109" spans="1:21" x14ac:dyDescent="0.35">
      <c r="A1109">
        <v>53.832999999999998</v>
      </c>
      <c r="B1109">
        <v>-4.7619999999999996</v>
      </c>
      <c r="C1109">
        <v>4.1689999999999996</v>
      </c>
      <c r="F1109">
        <v>53.832999999999998</v>
      </c>
      <c r="G1109">
        <f t="shared" si="17"/>
        <v>-21.18242364</v>
      </c>
      <c r="H1109">
        <v>4.1689999999999996</v>
      </c>
      <c r="T1109">
        <v>110.682</v>
      </c>
      <c r="U1109">
        <v>150.24270000000001</v>
      </c>
    </row>
    <row r="1110" spans="1:21" x14ac:dyDescent="0.35">
      <c r="A1110">
        <v>53.88</v>
      </c>
      <c r="B1110">
        <v>-4.6959999999999997</v>
      </c>
      <c r="C1110">
        <v>4.1689999999999996</v>
      </c>
      <c r="F1110">
        <v>53.88</v>
      </c>
      <c r="G1110">
        <f t="shared" si="17"/>
        <v>-20.888841119999999</v>
      </c>
      <c r="H1110">
        <v>4.1689999999999996</v>
      </c>
      <c r="T1110">
        <v>110.78100000000001</v>
      </c>
      <c r="U1110">
        <v>150.24270000000001</v>
      </c>
    </row>
    <row r="1111" spans="1:21" x14ac:dyDescent="0.35">
      <c r="A1111">
        <v>53.93</v>
      </c>
      <c r="B1111">
        <v>-4.673</v>
      </c>
      <c r="C1111">
        <v>4.17</v>
      </c>
      <c r="F1111">
        <v>53.93</v>
      </c>
      <c r="G1111">
        <f t="shared" si="17"/>
        <v>-20.786532059999999</v>
      </c>
      <c r="H1111">
        <v>4.17</v>
      </c>
      <c r="T1111">
        <v>110.849</v>
      </c>
      <c r="U1111">
        <v>150.24270000000001</v>
      </c>
    </row>
    <row r="1112" spans="1:21" x14ac:dyDescent="0.35">
      <c r="A1112">
        <v>54.027000000000001</v>
      </c>
      <c r="B1112">
        <v>-4.5830000000000002</v>
      </c>
      <c r="C1112">
        <v>4.1689999999999996</v>
      </c>
      <c r="F1112">
        <v>54.027000000000001</v>
      </c>
      <c r="G1112">
        <f t="shared" si="17"/>
        <v>-20.386192260000001</v>
      </c>
      <c r="H1112">
        <v>4.1689999999999996</v>
      </c>
      <c r="T1112">
        <v>110.98099999999999</v>
      </c>
      <c r="U1112">
        <v>150.24270000000001</v>
      </c>
    </row>
    <row r="1113" spans="1:21" x14ac:dyDescent="0.35">
      <c r="A1113">
        <v>54.079000000000001</v>
      </c>
      <c r="B1113">
        <v>-4.7039999999999997</v>
      </c>
      <c r="C1113">
        <v>4.1689999999999996</v>
      </c>
      <c r="F1113">
        <v>54.079000000000001</v>
      </c>
      <c r="G1113">
        <f t="shared" si="17"/>
        <v>-20.924426879999999</v>
      </c>
      <c r="H1113">
        <v>4.1689999999999996</v>
      </c>
      <c r="T1113">
        <v>111.04900000000001</v>
      </c>
      <c r="U1113">
        <v>150.24270000000001</v>
      </c>
    </row>
    <row r="1114" spans="1:21" x14ac:dyDescent="0.35">
      <c r="A1114">
        <v>54.125999999999998</v>
      </c>
      <c r="B1114">
        <v>-4.5019999999999998</v>
      </c>
      <c r="C1114">
        <v>4.1689999999999996</v>
      </c>
      <c r="F1114">
        <v>54.125999999999998</v>
      </c>
      <c r="G1114">
        <f t="shared" si="17"/>
        <v>-20.025886440000001</v>
      </c>
      <c r="H1114">
        <v>4.1689999999999996</v>
      </c>
      <c r="T1114">
        <v>111.182</v>
      </c>
      <c r="U1114">
        <v>150.24270000000001</v>
      </c>
    </row>
    <row r="1115" spans="1:21" x14ac:dyDescent="0.35">
      <c r="A1115">
        <v>54.173000000000002</v>
      </c>
      <c r="B1115">
        <v>-4.5019999999999998</v>
      </c>
      <c r="C1115">
        <v>4.1689999999999996</v>
      </c>
      <c r="F1115">
        <v>54.173000000000002</v>
      </c>
      <c r="G1115">
        <f t="shared" si="17"/>
        <v>-20.025886440000001</v>
      </c>
      <c r="H1115">
        <v>4.1689999999999996</v>
      </c>
      <c r="T1115">
        <v>111.28100000000001</v>
      </c>
      <c r="U1115">
        <v>150.24270000000001</v>
      </c>
    </row>
    <row r="1116" spans="1:21" x14ac:dyDescent="0.35">
      <c r="A1116">
        <v>54.22</v>
      </c>
      <c r="B1116">
        <v>-4.4589999999999996</v>
      </c>
      <c r="C1116">
        <v>4.1689999999999996</v>
      </c>
      <c r="F1116">
        <v>54.22</v>
      </c>
      <c r="G1116">
        <f t="shared" si="17"/>
        <v>-19.834612979999999</v>
      </c>
      <c r="H1116">
        <v>4.1689999999999996</v>
      </c>
      <c r="T1116">
        <v>111.348</v>
      </c>
      <c r="U1116">
        <v>150.24270000000001</v>
      </c>
    </row>
    <row r="1117" spans="1:21" x14ac:dyDescent="0.35">
      <c r="A1117">
        <v>54.268999999999998</v>
      </c>
      <c r="B1117">
        <v>-4.51</v>
      </c>
      <c r="C1117">
        <v>4.1689999999999996</v>
      </c>
      <c r="F1117">
        <v>54.268999999999998</v>
      </c>
      <c r="G1117">
        <f t="shared" si="17"/>
        <v>-20.061472200000001</v>
      </c>
      <c r="H1117">
        <v>4.1689999999999996</v>
      </c>
      <c r="T1117">
        <v>111.48099999999999</v>
      </c>
      <c r="U1117">
        <v>150.24270000000001</v>
      </c>
    </row>
    <row r="1118" spans="1:21" x14ac:dyDescent="0.35">
      <c r="A1118">
        <v>54.317</v>
      </c>
      <c r="B1118">
        <v>-4.4169999999999998</v>
      </c>
      <c r="C1118">
        <v>4.1689999999999996</v>
      </c>
      <c r="F1118">
        <v>54.317</v>
      </c>
      <c r="G1118">
        <f t="shared" si="17"/>
        <v>-19.647787739999998</v>
      </c>
      <c r="H1118">
        <v>4.1689999999999996</v>
      </c>
      <c r="T1118">
        <v>111.548</v>
      </c>
      <c r="U1118">
        <v>150.24270000000001</v>
      </c>
    </row>
    <row r="1119" spans="1:21" x14ac:dyDescent="0.35">
      <c r="A1119">
        <v>54.365000000000002</v>
      </c>
      <c r="B1119">
        <v>-4.3570000000000002</v>
      </c>
      <c r="C1119">
        <v>4.1689999999999996</v>
      </c>
      <c r="F1119">
        <v>54.365000000000002</v>
      </c>
      <c r="G1119">
        <f t="shared" si="17"/>
        <v>-19.38089454</v>
      </c>
      <c r="H1119">
        <v>4.1689999999999996</v>
      </c>
      <c r="T1119">
        <v>111.681</v>
      </c>
      <c r="U1119">
        <v>150.24270000000001</v>
      </c>
    </row>
    <row r="1120" spans="1:21" x14ac:dyDescent="0.35">
      <c r="A1120">
        <v>54.411999999999999</v>
      </c>
      <c r="B1120">
        <v>-4.6349999999999998</v>
      </c>
      <c r="C1120">
        <v>4.1689999999999996</v>
      </c>
      <c r="F1120">
        <v>54.411999999999999</v>
      </c>
      <c r="G1120">
        <f t="shared" si="17"/>
        <v>-20.6174997</v>
      </c>
      <c r="H1120">
        <v>4.1689999999999996</v>
      </c>
      <c r="T1120">
        <v>111.78100000000001</v>
      </c>
      <c r="U1120">
        <v>150.24270000000001</v>
      </c>
    </row>
    <row r="1121" spans="1:21" x14ac:dyDescent="0.35">
      <c r="A1121">
        <v>54.514000000000003</v>
      </c>
      <c r="B1121">
        <v>-4.8940000000000001</v>
      </c>
      <c r="C1121">
        <v>4.1689999999999996</v>
      </c>
      <c r="F1121">
        <v>54.514000000000003</v>
      </c>
      <c r="G1121">
        <f t="shared" si="17"/>
        <v>-21.769588680000002</v>
      </c>
      <c r="H1121">
        <v>4.1689999999999996</v>
      </c>
      <c r="T1121">
        <v>111.848</v>
      </c>
      <c r="U1121">
        <v>150.24270000000001</v>
      </c>
    </row>
    <row r="1122" spans="1:21" x14ac:dyDescent="0.35">
      <c r="A1122">
        <v>54.561999999999998</v>
      </c>
      <c r="B1122">
        <v>-5.008</v>
      </c>
      <c r="C1122">
        <v>4.1689999999999996</v>
      </c>
      <c r="F1122">
        <v>54.561999999999998</v>
      </c>
      <c r="G1122">
        <f t="shared" si="17"/>
        <v>-22.276685759999999</v>
      </c>
      <c r="H1122">
        <v>4.1689999999999996</v>
      </c>
      <c r="T1122">
        <v>111.98099999999999</v>
      </c>
      <c r="U1122">
        <v>150.24270000000001</v>
      </c>
    </row>
    <row r="1123" spans="1:21" x14ac:dyDescent="0.35">
      <c r="A1123">
        <v>54.61</v>
      </c>
      <c r="B1123">
        <v>-4.7309999999999999</v>
      </c>
      <c r="C1123">
        <v>4.1689999999999996</v>
      </c>
      <c r="F1123">
        <v>54.61</v>
      </c>
      <c r="G1123">
        <f t="shared" si="17"/>
        <v>-21.04452882</v>
      </c>
      <c r="H1123">
        <v>4.1689999999999996</v>
      </c>
      <c r="T1123">
        <v>112.048</v>
      </c>
      <c r="U1123">
        <v>150.24270000000001</v>
      </c>
    </row>
    <row r="1124" spans="1:21" x14ac:dyDescent="0.35">
      <c r="A1124">
        <v>54.656999999999996</v>
      </c>
      <c r="B1124">
        <v>-4.87</v>
      </c>
      <c r="C1124">
        <v>4.1710000000000003</v>
      </c>
      <c r="F1124">
        <v>54.656999999999996</v>
      </c>
      <c r="G1124">
        <f t="shared" si="17"/>
        <v>-21.662831400000002</v>
      </c>
      <c r="H1124">
        <v>4.1710000000000003</v>
      </c>
      <c r="T1124">
        <v>112.181</v>
      </c>
      <c r="U1124">
        <v>150.24270000000001</v>
      </c>
    </row>
    <row r="1125" spans="1:21" x14ac:dyDescent="0.35">
      <c r="A1125">
        <v>54.704000000000001</v>
      </c>
      <c r="B1125">
        <v>-4.9630000000000001</v>
      </c>
      <c r="C1125">
        <v>4.1689999999999996</v>
      </c>
      <c r="F1125">
        <v>54.704000000000001</v>
      </c>
      <c r="G1125">
        <f t="shared" si="17"/>
        <v>-22.076515860000001</v>
      </c>
      <c r="H1125">
        <v>4.1689999999999996</v>
      </c>
      <c r="T1125">
        <v>112.28100000000001</v>
      </c>
      <c r="U1125">
        <v>150.24270000000001</v>
      </c>
    </row>
    <row r="1126" spans="1:21" x14ac:dyDescent="0.35">
      <c r="A1126">
        <v>54.752000000000002</v>
      </c>
      <c r="B1126">
        <v>-5.1079999999999997</v>
      </c>
      <c r="C1126">
        <v>4.1689999999999996</v>
      </c>
      <c r="F1126">
        <v>54.752000000000002</v>
      </c>
      <c r="G1126">
        <f t="shared" si="17"/>
        <v>-22.721507759999998</v>
      </c>
      <c r="H1126">
        <v>4.1689999999999996</v>
      </c>
      <c r="T1126">
        <v>112.348</v>
      </c>
      <c r="U1126">
        <v>150.24270000000001</v>
      </c>
    </row>
    <row r="1127" spans="1:21" x14ac:dyDescent="0.35">
      <c r="A1127">
        <v>54.798999999999999</v>
      </c>
      <c r="B1127">
        <v>-4.9020000000000001</v>
      </c>
      <c r="C1127">
        <v>4.1689999999999996</v>
      </c>
      <c r="F1127">
        <v>54.798999999999999</v>
      </c>
      <c r="G1127">
        <f t="shared" si="17"/>
        <v>-21.805174440000002</v>
      </c>
      <c r="H1127">
        <v>4.1689999999999996</v>
      </c>
      <c r="T1127">
        <v>112.48099999999999</v>
      </c>
      <c r="U1127">
        <v>150.24270000000001</v>
      </c>
    </row>
    <row r="1128" spans="1:21" x14ac:dyDescent="0.35">
      <c r="A1128">
        <v>54.845999999999997</v>
      </c>
      <c r="B1128">
        <v>-4.9800000000000004</v>
      </c>
      <c r="C1128">
        <v>4.1689999999999996</v>
      </c>
      <c r="F1128">
        <v>54.845999999999997</v>
      </c>
      <c r="G1128">
        <f t="shared" si="17"/>
        <v>-22.152135600000001</v>
      </c>
      <c r="H1128">
        <v>4.1689999999999996</v>
      </c>
      <c r="T1128">
        <v>112.548</v>
      </c>
      <c r="U1128">
        <v>150.24270000000001</v>
      </c>
    </row>
    <row r="1129" spans="1:21" x14ac:dyDescent="0.35">
      <c r="A1129">
        <v>54.893000000000001</v>
      </c>
      <c r="B1129">
        <v>-5.2279999999999998</v>
      </c>
      <c r="C1129">
        <v>4.1689999999999996</v>
      </c>
      <c r="F1129">
        <v>54.893000000000001</v>
      </c>
      <c r="G1129">
        <f t="shared" si="17"/>
        <v>-23.255294159999998</v>
      </c>
      <c r="H1129">
        <v>4.1689999999999996</v>
      </c>
      <c r="T1129">
        <v>112.681</v>
      </c>
      <c r="U1129">
        <v>150.24270000000001</v>
      </c>
    </row>
    <row r="1130" spans="1:21" x14ac:dyDescent="0.35">
      <c r="A1130">
        <v>54.942999999999998</v>
      </c>
      <c r="B1130">
        <v>-4.9489999999999998</v>
      </c>
      <c r="C1130">
        <v>4.17</v>
      </c>
      <c r="F1130">
        <v>54.942999999999998</v>
      </c>
      <c r="G1130">
        <f t="shared" si="17"/>
        <v>-22.014240779999998</v>
      </c>
      <c r="H1130">
        <v>4.17</v>
      </c>
      <c r="T1130">
        <v>112.78100000000001</v>
      </c>
      <c r="U1130">
        <v>150.24270000000001</v>
      </c>
    </row>
    <row r="1131" spans="1:21" x14ac:dyDescent="0.35">
      <c r="A1131">
        <v>55.008000000000003</v>
      </c>
      <c r="B1131">
        <v>-4.9109999999999996</v>
      </c>
      <c r="C1131">
        <v>4.1680000000000001</v>
      </c>
      <c r="F1131">
        <v>55.008000000000003</v>
      </c>
      <c r="G1131">
        <f t="shared" si="17"/>
        <v>-21.845208419999999</v>
      </c>
      <c r="H1131">
        <v>4.1680000000000001</v>
      </c>
      <c r="T1131">
        <v>112.848</v>
      </c>
      <c r="U1131">
        <v>150.24270000000001</v>
      </c>
    </row>
    <row r="1132" spans="1:21" x14ac:dyDescent="0.35">
      <c r="A1132">
        <v>55.055999999999997</v>
      </c>
      <c r="B1132">
        <v>-4.88</v>
      </c>
      <c r="C1132">
        <v>4.1689999999999996</v>
      </c>
      <c r="F1132">
        <v>55.055999999999997</v>
      </c>
      <c r="G1132">
        <f t="shared" si="17"/>
        <v>-21.707313599999999</v>
      </c>
      <c r="H1132">
        <v>4.1689999999999996</v>
      </c>
      <c r="T1132">
        <v>112.982</v>
      </c>
      <c r="U1132">
        <v>150.24270000000001</v>
      </c>
    </row>
    <row r="1133" spans="1:21" x14ac:dyDescent="0.35">
      <c r="A1133">
        <v>55.103999999999999</v>
      </c>
      <c r="B1133">
        <v>-5.1219999999999999</v>
      </c>
      <c r="C1133">
        <v>4.1710000000000003</v>
      </c>
      <c r="F1133">
        <v>55.103999999999999</v>
      </c>
      <c r="G1133">
        <f t="shared" si="17"/>
        <v>-22.783782840000001</v>
      </c>
      <c r="H1133">
        <v>4.1710000000000003</v>
      </c>
      <c r="T1133">
        <v>113.04900000000001</v>
      </c>
      <c r="U1133">
        <v>150.24270000000001</v>
      </c>
    </row>
    <row r="1134" spans="1:21" x14ac:dyDescent="0.35">
      <c r="A1134">
        <v>55.152999999999999</v>
      </c>
      <c r="B1134">
        <v>-5.12</v>
      </c>
      <c r="C1134">
        <v>4.17</v>
      </c>
      <c r="F1134">
        <v>55.152999999999999</v>
      </c>
      <c r="G1134">
        <f t="shared" si="17"/>
        <v>-22.7748864</v>
      </c>
      <c r="H1134">
        <v>4.17</v>
      </c>
      <c r="T1134">
        <v>113.182</v>
      </c>
      <c r="U1134">
        <v>150.24270000000001</v>
      </c>
    </row>
    <row r="1135" spans="1:21" x14ac:dyDescent="0.35">
      <c r="A1135">
        <v>55.201999999999998</v>
      </c>
      <c r="B1135">
        <v>-5.0119999999999996</v>
      </c>
      <c r="C1135">
        <v>4.1689999999999996</v>
      </c>
      <c r="F1135">
        <v>55.201999999999998</v>
      </c>
      <c r="G1135">
        <f t="shared" si="17"/>
        <v>-22.294478639999998</v>
      </c>
      <c r="H1135">
        <v>4.1689999999999996</v>
      </c>
      <c r="T1135">
        <v>113.282</v>
      </c>
      <c r="U1135">
        <v>150.24270000000001</v>
      </c>
    </row>
    <row r="1136" spans="1:21" x14ac:dyDescent="0.35">
      <c r="A1136">
        <v>55.249000000000002</v>
      </c>
      <c r="B1136">
        <v>-4.8899999999999997</v>
      </c>
      <c r="C1136">
        <v>4.1689999999999996</v>
      </c>
      <c r="F1136">
        <v>55.249000000000002</v>
      </c>
      <c r="G1136">
        <f t="shared" si="17"/>
        <v>-21.7517958</v>
      </c>
      <c r="H1136">
        <v>4.1689999999999996</v>
      </c>
      <c r="T1136">
        <v>113.349</v>
      </c>
      <c r="U1136">
        <v>150.24270000000001</v>
      </c>
    </row>
    <row r="1137" spans="1:21" x14ac:dyDescent="0.35">
      <c r="A1137">
        <v>55.295999999999999</v>
      </c>
      <c r="B1137">
        <v>-4.6120000000000001</v>
      </c>
      <c r="C1137">
        <v>4.1689999999999996</v>
      </c>
      <c r="F1137">
        <v>55.295999999999999</v>
      </c>
      <c r="G1137">
        <f t="shared" si="17"/>
        <v>-20.51519064</v>
      </c>
      <c r="H1137">
        <v>4.1689999999999996</v>
      </c>
      <c r="T1137">
        <v>113.482</v>
      </c>
      <c r="U1137">
        <v>150.24270000000001</v>
      </c>
    </row>
    <row r="1138" spans="1:21" x14ac:dyDescent="0.35">
      <c r="A1138">
        <v>55.343000000000004</v>
      </c>
      <c r="B1138">
        <v>-4.4169999999999998</v>
      </c>
      <c r="C1138">
        <v>4.1689999999999996</v>
      </c>
      <c r="F1138">
        <v>55.343000000000004</v>
      </c>
      <c r="G1138">
        <f t="shared" si="17"/>
        <v>-19.647787739999998</v>
      </c>
      <c r="H1138">
        <v>4.1689999999999996</v>
      </c>
      <c r="T1138">
        <v>113.548</v>
      </c>
      <c r="U1138">
        <v>150.24270000000001</v>
      </c>
    </row>
    <row r="1139" spans="1:21" x14ac:dyDescent="0.35">
      <c r="A1139">
        <v>55.39</v>
      </c>
      <c r="B1139">
        <v>-4.3570000000000002</v>
      </c>
      <c r="C1139">
        <v>4.1689999999999996</v>
      </c>
      <c r="F1139">
        <v>55.39</v>
      </c>
      <c r="G1139">
        <f t="shared" si="17"/>
        <v>-19.38089454</v>
      </c>
      <c r="H1139">
        <v>4.1689999999999996</v>
      </c>
      <c r="T1139">
        <v>113.681</v>
      </c>
      <c r="U1139">
        <v>150.24270000000001</v>
      </c>
    </row>
    <row r="1140" spans="1:21" x14ac:dyDescent="0.35">
      <c r="A1140">
        <v>55.47</v>
      </c>
      <c r="B1140">
        <v>-4.6349999999999998</v>
      </c>
      <c r="C1140">
        <v>4.1689999999999996</v>
      </c>
      <c r="F1140">
        <v>55.47</v>
      </c>
      <c r="G1140">
        <f t="shared" si="17"/>
        <v>-20.6174997</v>
      </c>
      <c r="H1140">
        <v>4.1689999999999996</v>
      </c>
      <c r="T1140">
        <v>113.78100000000001</v>
      </c>
      <c r="U1140">
        <v>150.24270000000001</v>
      </c>
    </row>
    <row r="1141" spans="1:21" x14ac:dyDescent="0.35">
      <c r="A1141">
        <v>55.527000000000001</v>
      </c>
      <c r="B1141">
        <v>-4.8940000000000001</v>
      </c>
      <c r="C1141">
        <v>4.1689999999999996</v>
      </c>
      <c r="F1141">
        <v>55.527000000000001</v>
      </c>
      <c r="G1141">
        <f t="shared" si="17"/>
        <v>-21.769588680000002</v>
      </c>
      <c r="H1141">
        <v>4.1689999999999996</v>
      </c>
      <c r="T1141">
        <v>113.848</v>
      </c>
      <c r="U1141">
        <v>150.24270000000001</v>
      </c>
    </row>
    <row r="1142" spans="1:21" x14ac:dyDescent="0.35">
      <c r="A1142">
        <v>55.573999999999998</v>
      </c>
      <c r="B1142">
        <v>-5.008</v>
      </c>
      <c r="C1142">
        <v>4.1689999999999996</v>
      </c>
      <c r="F1142">
        <v>55.573999999999998</v>
      </c>
      <c r="G1142">
        <f t="shared" si="17"/>
        <v>-22.276685759999999</v>
      </c>
      <c r="H1142">
        <v>4.1689999999999996</v>
      </c>
      <c r="T1142">
        <v>113.98099999999999</v>
      </c>
      <c r="U1142">
        <v>150.24270000000001</v>
      </c>
    </row>
    <row r="1143" spans="1:21" x14ac:dyDescent="0.35">
      <c r="A1143">
        <v>55.621000000000002</v>
      </c>
      <c r="B1143">
        <v>-4.7309999999999999</v>
      </c>
      <c r="C1143">
        <v>4.1689999999999996</v>
      </c>
      <c r="F1143">
        <v>55.621000000000002</v>
      </c>
      <c r="G1143">
        <f t="shared" si="17"/>
        <v>-21.04452882</v>
      </c>
      <c r="H1143">
        <v>4.1689999999999996</v>
      </c>
      <c r="T1143">
        <v>114.048</v>
      </c>
      <c r="U1143">
        <v>150.24270000000001</v>
      </c>
    </row>
    <row r="1144" spans="1:21" x14ac:dyDescent="0.35">
      <c r="A1144">
        <v>55.668999999999997</v>
      </c>
      <c r="B1144">
        <v>-4.87</v>
      </c>
      <c r="C1144">
        <v>4.1710000000000003</v>
      </c>
      <c r="F1144">
        <v>55.668999999999997</v>
      </c>
      <c r="G1144">
        <f t="shared" si="17"/>
        <v>-21.662831400000002</v>
      </c>
      <c r="H1144">
        <v>4.1710000000000003</v>
      </c>
      <c r="T1144">
        <v>114.181</v>
      </c>
      <c r="U1144">
        <v>150.24270000000001</v>
      </c>
    </row>
    <row r="1145" spans="1:21" x14ac:dyDescent="0.35">
      <c r="A1145">
        <v>55.716999999999999</v>
      </c>
      <c r="B1145">
        <v>-4.9630000000000001</v>
      </c>
      <c r="C1145">
        <v>4.1689999999999996</v>
      </c>
      <c r="F1145">
        <v>55.716999999999999</v>
      </c>
      <c r="G1145">
        <f t="shared" si="17"/>
        <v>-22.076515860000001</v>
      </c>
      <c r="H1145">
        <v>4.1689999999999996</v>
      </c>
      <c r="T1145">
        <v>114.28100000000001</v>
      </c>
      <c r="U1145">
        <v>150.24270000000001</v>
      </c>
    </row>
    <row r="1146" spans="1:21" x14ac:dyDescent="0.35">
      <c r="A1146">
        <v>55.764000000000003</v>
      </c>
      <c r="B1146">
        <v>-5.1079999999999997</v>
      </c>
      <c r="C1146">
        <v>4.1689999999999996</v>
      </c>
      <c r="F1146">
        <v>55.764000000000003</v>
      </c>
      <c r="G1146">
        <f t="shared" si="17"/>
        <v>-22.721507759999998</v>
      </c>
      <c r="H1146">
        <v>4.1689999999999996</v>
      </c>
      <c r="T1146">
        <v>114.348</v>
      </c>
      <c r="U1146">
        <v>150.24270000000001</v>
      </c>
    </row>
    <row r="1147" spans="1:21" x14ac:dyDescent="0.35">
      <c r="A1147">
        <v>55.811999999999998</v>
      </c>
      <c r="B1147">
        <v>-4.9020000000000001</v>
      </c>
      <c r="C1147">
        <v>4.1689999999999996</v>
      </c>
      <c r="F1147">
        <v>55.811999999999998</v>
      </c>
      <c r="G1147">
        <f t="shared" si="17"/>
        <v>-21.805174440000002</v>
      </c>
      <c r="H1147">
        <v>4.1689999999999996</v>
      </c>
      <c r="T1147">
        <v>114.48099999999999</v>
      </c>
      <c r="U1147">
        <v>150.24270000000001</v>
      </c>
    </row>
    <row r="1148" spans="1:21" x14ac:dyDescent="0.35">
      <c r="A1148">
        <v>55.859000000000002</v>
      </c>
      <c r="B1148">
        <v>-4.9800000000000004</v>
      </c>
      <c r="C1148">
        <v>4.1689999999999996</v>
      </c>
      <c r="F1148">
        <v>55.859000000000002</v>
      </c>
      <c r="G1148">
        <f t="shared" si="17"/>
        <v>-22.152135600000001</v>
      </c>
      <c r="H1148">
        <v>4.1689999999999996</v>
      </c>
      <c r="T1148">
        <v>114.548</v>
      </c>
      <c r="U1148">
        <v>150.24270000000001</v>
      </c>
    </row>
    <row r="1149" spans="1:21" x14ac:dyDescent="0.35">
      <c r="A1149">
        <v>55.905999999999999</v>
      </c>
      <c r="B1149">
        <v>-5.2279999999999998</v>
      </c>
      <c r="C1149">
        <v>4.1689999999999996</v>
      </c>
      <c r="F1149">
        <v>55.905999999999999</v>
      </c>
      <c r="G1149">
        <f t="shared" si="17"/>
        <v>-23.255294159999998</v>
      </c>
      <c r="H1149">
        <v>4.1689999999999996</v>
      </c>
      <c r="T1149">
        <v>114.681</v>
      </c>
      <c r="U1149">
        <v>150.24270000000001</v>
      </c>
    </row>
    <row r="1150" spans="1:21" x14ac:dyDescent="0.35">
      <c r="A1150">
        <v>55.957000000000001</v>
      </c>
      <c r="B1150">
        <v>-4.9489999999999998</v>
      </c>
      <c r="C1150">
        <v>4.17</v>
      </c>
      <c r="F1150">
        <v>55.957000000000001</v>
      </c>
      <c r="G1150">
        <f t="shared" si="17"/>
        <v>-22.014240779999998</v>
      </c>
      <c r="H1150">
        <v>4.17</v>
      </c>
      <c r="T1150">
        <v>114.78100000000001</v>
      </c>
      <c r="U1150">
        <v>150.24270000000001</v>
      </c>
    </row>
    <row r="1151" spans="1:21" x14ac:dyDescent="0.35">
      <c r="A1151">
        <v>56.003999999999998</v>
      </c>
      <c r="B1151">
        <v>-4.9109999999999996</v>
      </c>
      <c r="C1151">
        <v>4.1680000000000001</v>
      </c>
      <c r="F1151">
        <v>56.003999999999998</v>
      </c>
      <c r="G1151">
        <f t="shared" si="17"/>
        <v>-21.845208419999999</v>
      </c>
      <c r="H1151">
        <v>4.1680000000000001</v>
      </c>
      <c r="T1151">
        <v>114.848</v>
      </c>
      <c r="U1151">
        <v>150.24270000000001</v>
      </c>
    </row>
    <row r="1152" spans="1:21" x14ac:dyDescent="0.35">
      <c r="A1152">
        <v>56.052999999999997</v>
      </c>
      <c r="B1152">
        <v>-4.88</v>
      </c>
      <c r="C1152">
        <v>4.1689999999999996</v>
      </c>
      <c r="F1152">
        <v>56.052999999999997</v>
      </c>
      <c r="G1152">
        <f t="shared" si="17"/>
        <v>-21.707313599999999</v>
      </c>
      <c r="H1152">
        <v>4.1689999999999996</v>
      </c>
      <c r="T1152">
        <v>114.98099999999999</v>
      </c>
      <c r="U1152">
        <v>150.24270000000001</v>
      </c>
    </row>
    <row r="1153" spans="1:21" x14ac:dyDescent="0.35">
      <c r="A1153">
        <v>56.101999999999997</v>
      </c>
      <c r="B1153">
        <v>-5.1219999999999999</v>
      </c>
      <c r="C1153">
        <v>4.1710000000000003</v>
      </c>
      <c r="F1153">
        <v>56.101999999999997</v>
      </c>
      <c r="G1153">
        <f t="shared" si="17"/>
        <v>-22.783782840000001</v>
      </c>
      <c r="H1153">
        <v>4.1710000000000003</v>
      </c>
      <c r="T1153">
        <v>115.048</v>
      </c>
      <c r="U1153">
        <v>150.24270000000001</v>
      </c>
    </row>
    <row r="1154" spans="1:21" x14ac:dyDescent="0.35">
      <c r="A1154">
        <v>56.149000000000001</v>
      </c>
      <c r="B1154">
        <v>-5.12</v>
      </c>
      <c r="C1154">
        <v>4.17</v>
      </c>
      <c r="F1154">
        <v>56.149000000000001</v>
      </c>
      <c r="G1154">
        <f t="shared" si="17"/>
        <v>-22.7748864</v>
      </c>
      <c r="H1154">
        <v>4.17</v>
      </c>
      <c r="T1154">
        <v>115.181</v>
      </c>
      <c r="U1154">
        <v>150.24270000000001</v>
      </c>
    </row>
    <row r="1155" spans="1:21" x14ac:dyDescent="0.35">
      <c r="A1155">
        <v>56.195999999999998</v>
      </c>
      <c r="B1155">
        <v>-5.0119999999999996</v>
      </c>
      <c r="C1155">
        <v>4.1689999999999996</v>
      </c>
      <c r="F1155">
        <v>56.195999999999998</v>
      </c>
      <c r="G1155">
        <f t="shared" ref="G1155:G1218" si="18">B1155*4.44822</f>
        <v>-22.294478639999998</v>
      </c>
      <c r="H1155">
        <v>4.1689999999999996</v>
      </c>
      <c r="T1155">
        <v>115.28</v>
      </c>
      <c r="U1155">
        <v>150.24270000000001</v>
      </c>
    </row>
    <row r="1156" spans="1:21" x14ac:dyDescent="0.35">
      <c r="A1156">
        <v>56.243000000000002</v>
      </c>
      <c r="B1156">
        <v>-4.8899999999999997</v>
      </c>
      <c r="C1156">
        <v>4.1689999999999996</v>
      </c>
      <c r="F1156">
        <v>56.243000000000002</v>
      </c>
      <c r="G1156">
        <f t="shared" si="18"/>
        <v>-21.7517958</v>
      </c>
      <c r="H1156">
        <v>4.1689999999999996</v>
      </c>
      <c r="T1156">
        <v>115.348</v>
      </c>
      <c r="U1156">
        <v>150.24270000000001</v>
      </c>
    </row>
    <row r="1157" spans="1:21" x14ac:dyDescent="0.35">
      <c r="A1157">
        <v>56.29</v>
      </c>
      <c r="B1157">
        <v>-4.8250000000000002</v>
      </c>
      <c r="C1157">
        <v>4.1689999999999996</v>
      </c>
      <c r="F1157">
        <v>56.29</v>
      </c>
      <c r="G1157">
        <f t="shared" si="18"/>
        <v>-21.462661499999999</v>
      </c>
      <c r="H1157">
        <v>4.1689999999999996</v>
      </c>
      <c r="T1157">
        <v>115.48099999999999</v>
      </c>
      <c r="U1157">
        <v>150.24270000000001</v>
      </c>
    </row>
    <row r="1158" spans="1:21" x14ac:dyDescent="0.35">
      <c r="A1158">
        <v>56.338000000000001</v>
      </c>
      <c r="B1158">
        <v>-4.891</v>
      </c>
      <c r="C1158">
        <v>4.1689999999999996</v>
      </c>
      <c r="F1158">
        <v>56.338000000000001</v>
      </c>
      <c r="G1158">
        <f t="shared" si="18"/>
        <v>-21.75624402</v>
      </c>
      <c r="H1158">
        <v>4.1689999999999996</v>
      </c>
      <c r="T1158">
        <v>115.548</v>
      </c>
      <c r="U1158">
        <v>150.24270000000001</v>
      </c>
    </row>
    <row r="1159" spans="1:21" x14ac:dyDescent="0.35">
      <c r="A1159">
        <v>56.386000000000003</v>
      </c>
      <c r="B1159">
        <v>-4.8330000000000002</v>
      </c>
      <c r="C1159">
        <v>4.1689999999999996</v>
      </c>
      <c r="F1159">
        <v>56.386000000000003</v>
      </c>
      <c r="G1159">
        <f t="shared" si="18"/>
        <v>-21.498247259999999</v>
      </c>
      <c r="H1159">
        <v>4.1689999999999996</v>
      </c>
      <c r="T1159">
        <v>115.681</v>
      </c>
      <c r="U1159">
        <v>150.24270000000001</v>
      </c>
    </row>
    <row r="1160" spans="1:21" x14ac:dyDescent="0.35">
      <c r="A1160">
        <v>56.433999999999997</v>
      </c>
      <c r="B1160">
        <v>-4.74</v>
      </c>
      <c r="C1160">
        <v>4.1689999999999996</v>
      </c>
      <c r="F1160">
        <v>56.433999999999997</v>
      </c>
      <c r="G1160">
        <f t="shared" si="18"/>
        <v>-21.0845628</v>
      </c>
      <c r="H1160">
        <v>4.1689999999999996</v>
      </c>
      <c r="T1160">
        <v>115.78</v>
      </c>
      <c r="U1160">
        <v>150.24270000000001</v>
      </c>
    </row>
    <row r="1161" spans="1:21" x14ac:dyDescent="0.35">
      <c r="A1161">
        <v>56.481000000000002</v>
      </c>
      <c r="B1161">
        <v>-4.782</v>
      </c>
      <c r="C1161">
        <v>4.1689999999999996</v>
      </c>
      <c r="F1161">
        <v>56.481000000000002</v>
      </c>
      <c r="G1161">
        <f t="shared" si="18"/>
        <v>-21.271388040000001</v>
      </c>
      <c r="H1161">
        <v>4.1689999999999996</v>
      </c>
      <c r="T1161">
        <v>115.848</v>
      </c>
      <c r="U1161">
        <v>150.24270000000001</v>
      </c>
    </row>
    <row r="1162" spans="1:21" x14ac:dyDescent="0.35">
      <c r="A1162">
        <v>56.53</v>
      </c>
      <c r="B1162">
        <v>-4.8710000000000004</v>
      </c>
      <c r="C1162">
        <v>4.1689999999999996</v>
      </c>
      <c r="F1162">
        <v>56.53</v>
      </c>
      <c r="G1162">
        <f t="shared" si="18"/>
        <v>-21.667279620000002</v>
      </c>
      <c r="H1162">
        <v>4.1689999999999996</v>
      </c>
      <c r="T1162">
        <v>115.98099999999999</v>
      </c>
      <c r="U1162">
        <v>150.24270000000001</v>
      </c>
    </row>
    <row r="1163" spans="1:21" x14ac:dyDescent="0.35">
      <c r="A1163">
        <v>56.579000000000001</v>
      </c>
      <c r="B1163">
        <v>-4.9610000000000003</v>
      </c>
      <c r="C1163">
        <v>4.1689999999999996</v>
      </c>
      <c r="F1163">
        <v>56.579000000000001</v>
      </c>
      <c r="G1163">
        <f t="shared" si="18"/>
        <v>-22.067619420000003</v>
      </c>
      <c r="H1163">
        <v>4.1689999999999996</v>
      </c>
      <c r="T1163">
        <v>116.048</v>
      </c>
      <c r="U1163">
        <v>150.24270000000001</v>
      </c>
    </row>
    <row r="1164" spans="1:21" x14ac:dyDescent="0.35">
      <c r="A1164">
        <v>56.625999999999998</v>
      </c>
      <c r="B1164">
        <v>-4.6669999999999998</v>
      </c>
      <c r="C1164">
        <v>4.17</v>
      </c>
      <c r="F1164">
        <v>56.625999999999998</v>
      </c>
      <c r="G1164">
        <f t="shared" si="18"/>
        <v>-20.75984274</v>
      </c>
      <c r="H1164">
        <v>4.17</v>
      </c>
      <c r="T1164">
        <v>116.181</v>
      </c>
      <c r="U1164">
        <v>150.24270000000001</v>
      </c>
    </row>
    <row r="1165" spans="1:21" x14ac:dyDescent="0.35">
      <c r="A1165">
        <v>56.673000000000002</v>
      </c>
      <c r="B1165">
        <v>-4.6100000000000003</v>
      </c>
      <c r="C1165">
        <v>4.1689999999999996</v>
      </c>
      <c r="F1165">
        <v>56.673000000000002</v>
      </c>
      <c r="G1165">
        <f t="shared" si="18"/>
        <v>-20.506294200000003</v>
      </c>
      <c r="H1165">
        <v>4.1689999999999996</v>
      </c>
      <c r="T1165">
        <v>116.28</v>
      </c>
      <c r="U1165">
        <v>150.24270000000001</v>
      </c>
    </row>
    <row r="1166" spans="1:21" x14ac:dyDescent="0.35">
      <c r="A1166">
        <v>56.72</v>
      </c>
      <c r="B1166">
        <v>-4.5960000000000001</v>
      </c>
      <c r="C1166">
        <v>4.1689999999999996</v>
      </c>
      <c r="F1166">
        <v>56.72</v>
      </c>
      <c r="G1166">
        <f t="shared" si="18"/>
        <v>-20.44401912</v>
      </c>
      <c r="H1166">
        <v>4.1689999999999996</v>
      </c>
      <c r="T1166">
        <v>116.348</v>
      </c>
      <c r="U1166">
        <v>150.24270000000001</v>
      </c>
    </row>
    <row r="1167" spans="1:21" x14ac:dyDescent="0.35">
      <c r="A1167">
        <v>56.768000000000001</v>
      </c>
      <c r="B1167">
        <v>-4.7119999999999997</v>
      </c>
      <c r="C1167">
        <v>4.1689999999999996</v>
      </c>
      <c r="F1167">
        <v>56.768000000000001</v>
      </c>
      <c r="G1167">
        <f t="shared" si="18"/>
        <v>-20.960012639999999</v>
      </c>
      <c r="H1167">
        <v>4.1689999999999996</v>
      </c>
      <c r="T1167">
        <v>116.48</v>
      </c>
      <c r="U1167">
        <v>150.24270000000001</v>
      </c>
    </row>
    <row r="1168" spans="1:21" x14ac:dyDescent="0.35">
      <c r="A1168">
        <v>56.814999999999998</v>
      </c>
      <c r="B1168">
        <v>-4.5229999999999997</v>
      </c>
      <c r="C1168">
        <v>4.1689999999999996</v>
      </c>
      <c r="F1168">
        <v>56.814999999999998</v>
      </c>
      <c r="G1168">
        <f t="shared" si="18"/>
        <v>-20.119299059999999</v>
      </c>
      <c r="H1168">
        <v>4.1689999999999996</v>
      </c>
      <c r="T1168">
        <v>116.548</v>
      </c>
      <c r="U1168">
        <v>150.24270000000001</v>
      </c>
    </row>
    <row r="1169" spans="1:21" x14ac:dyDescent="0.35">
      <c r="A1169">
        <v>56.862000000000002</v>
      </c>
      <c r="B1169">
        <v>-4.609</v>
      </c>
      <c r="C1169">
        <v>4.1689999999999996</v>
      </c>
      <c r="F1169">
        <v>56.862000000000002</v>
      </c>
      <c r="G1169">
        <f t="shared" si="18"/>
        <v>-20.501845979999999</v>
      </c>
      <c r="H1169">
        <v>4.1689999999999996</v>
      </c>
      <c r="T1169">
        <v>116.682</v>
      </c>
      <c r="U1169">
        <v>150.24270000000001</v>
      </c>
    </row>
    <row r="1170" spans="1:21" x14ac:dyDescent="0.35">
      <c r="A1170">
        <v>56.908999999999999</v>
      </c>
      <c r="B1170">
        <v>-4.5149999999999997</v>
      </c>
      <c r="C1170">
        <v>4.1689999999999996</v>
      </c>
      <c r="F1170">
        <v>56.908999999999999</v>
      </c>
      <c r="G1170">
        <f t="shared" si="18"/>
        <v>-20.083713299999999</v>
      </c>
      <c r="H1170">
        <v>4.1689999999999996</v>
      </c>
      <c r="T1170">
        <v>116.78100000000001</v>
      </c>
      <c r="U1170">
        <v>150.24270000000001</v>
      </c>
    </row>
    <row r="1171" spans="1:21" x14ac:dyDescent="0.35">
      <c r="A1171">
        <v>56.956000000000003</v>
      </c>
      <c r="B1171">
        <v>-4.5110000000000001</v>
      </c>
      <c r="C1171">
        <v>4.1689999999999996</v>
      </c>
      <c r="F1171">
        <v>56.956000000000003</v>
      </c>
      <c r="G1171">
        <f t="shared" si="18"/>
        <v>-20.065920420000001</v>
      </c>
      <c r="H1171">
        <v>4.1689999999999996</v>
      </c>
      <c r="T1171">
        <v>116.848</v>
      </c>
      <c r="U1171">
        <v>150.24270000000001</v>
      </c>
    </row>
    <row r="1172" spans="1:21" x14ac:dyDescent="0.35">
      <c r="A1172">
        <v>57.003999999999998</v>
      </c>
      <c r="B1172">
        <v>-4.2380000000000004</v>
      </c>
      <c r="C1172">
        <v>4.1689999999999996</v>
      </c>
      <c r="F1172">
        <v>57.003999999999998</v>
      </c>
      <c r="G1172">
        <f t="shared" si="18"/>
        <v>-18.851556360000004</v>
      </c>
      <c r="H1172">
        <v>4.1689999999999996</v>
      </c>
      <c r="T1172">
        <v>116.982</v>
      </c>
      <c r="U1172">
        <v>150.24270000000001</v>
      </c>
    </row>
    <row r="1173" spans="1:21" x14ac:dyDescent="0.35">
      <c r="A1173">
        <v>57.055999999999997</v>
      </c>
      <c r="B1173">
        <v>-4.2060000000000004</v>
      </c>
      <c r="C1173">
        <v>4.1680000000000001</v>
      </c>
      <c r="F1173">
        <v>57.055999999999997</v>
      </c>
      <c r="G1173">
        <f t="shared" si="18"/>
        <v>-18.709213320000003</v>
      </c>
      <c r="H1173">
        <v>4.1680000000000001</v>
      </c>
      <c r="T1173">
        <v>117.04900000000001</v>
      </c>
      <c r="U1173">
        <v>150.24270000000001</v>
      </c>
    </row>
    <row r="1174" spans="1:21" x14ac:dyDescent="0.35">
      <c r="A1174">
        <v>57.103999999999999</v>
      </c>
      <c r="B1174">
        <v>-4.0629999999999997</v>
      </c>
      <c r="C1174">
        <v>4.17</v>
      </c>
      <c r="F1174">
        <v>57.103999999999999</v>
      </c>
      <c r="G1174">
        <f t="shared" si="18"/>
        <v>-18.07311786</v>
      </c>
      <c r="H1174">
        <v>4.17</v>
      </c>
      <c r="T1174">
        <v>117.182</v>
      </c>
      <c r="U1174">
        <v>150.24270000000001</v>
      </c>
    </row>
    <row r="1175" spans="1:21" x14ac:dyDescent="0.35">
      <c r="A1175">
        <v>57.152000000000001</v>
      </c>
      <c r="B1175">
        <v>-3.9780000000000002</v>
      </c>
      <c r="C1175">
        <v>4.1689999999999996</v>
      </c>
      <c r="F1175">
        <v>57.152000000000001</v>
      </c>
      <c r="G1175">
        <f t="shared" si="18"/>
        <v>-17.695019160000001</v>
      </c>
      <c r="H1175">
        <v>4.1689999999999996</v>
      </c>
      <c r="T1175">
        <v>117.249</v>
      </c>
      <c r="U1175">
        <v>150.24270000000001</v>
      </c>
    </row>
    <row r="1176" spans="1:21" x14ac:dyDescent="0.35">
      <c r="A1176">
        <v>57.198999999999998</v>
      </c>
      <c r="B1176">
        <v>-4.3570000000000002</v>
      </c>
      <c r="C1176">
        <v>4.1689999999999996</v>
      </c>
      <c r="F1176">
        <v>57.198999999999998</v>
      </c>
      <c r="G1176">
        <f t="shared" si="18"/>
        <v>-19.38089454</v>
      </c>
      <c r="H1176">
        <v>4.1689999999999996</v>
      </c>
      <c r="T1176">
        <v>117.349</v>
      </c>
      <c r="U1176">
        <v>150.24270000000001</v>
      </c>
    </row>
    <row r="1177" spans="1:21" x14ac:dyDescent="0.35">
      <c r="A1177">
        <v>57.247999999999998</v>
      </c>
      <c r="B1177">
        <v>-4.8250000000000002</v>
      </c>
      <c r="C1177">
        <v>4.1689999999999996</v>
      </c>
      <c r="F1177">
        <v>57.247999999999998</v>
      </c>
      <c r="G1177">
        <f t="shared" si="18"/>
        <v>-21.462661499999999</v>
      </c>
      <c r="H1177">
        <v>4.1689999999999996</v>
      </c>
      <c r="T1177">
        <v>117.48099999999999</v>
      </c>
      <c r="U1177">
        <v>150.24270000000001</v>
      </c>
    </row>
    <row r="1178" spans="1:21" x14ac:dyDescent="0.35">
      <c r="A1178">
        <v>57.295999999999999</v>
      </c>
      <c r="B1178">
        <v>-4.891</v>
      </c>
      <c r="C1178">
        <v>4.1689999999999996</v>
      </c>
      <c r="F1178">
        <v>57.295999999999999</v>
      </c>
      <c r="G1178">
        <f t="shared" si="18"/>
        <v>-21.75624402</v>
      </c>
      <c r="H1178">
        <v>4.1689999999999996</v>
      </c>
      <c r="T1178">
        <v>117.548</v>
      </c>
      <c r="U1178">
        <v>150.24270000000001</v>
      </c>
    </row>
    <row r="1179" spans="1:21" x14ac:dyDescent="0.35">
      <c r="A1179">
        <v>57.343000000000004</v>
      </c>
      <c r="B1179">
        <v>-4.8330000000000002</v>
      </c>
      <c r="C1179">
        <v>4.1689999999999996</v>
      </c>
      <c r="F1179">
        <v>57.343000000000004</v>
      </c>
      <c r="G1179">
        <f t="shared" si="18"/>
        <v>-21.498247259999999</v>
      </c>
      <c r="H1179">
        <v>4.1689999999999996</v>
      </c>
      <c r="T1179">
        <v>117.681</v>
      </c>
      <c r="U1179">
        <v>150.24270000000001</v>
      </c>
    </row>
    <row r="1180" spans="1:21" x14ac:dyDescent="0.35">
      <c r="A1180">
        <v>57.39</v>
      </c>
      <c r="B1180">
        <v>-4.74</v>
      </c>
      <c r="C1180">
        <v>4.1689999999999996</v>
      </c>
      <c r="F1180">
        <v>57.39</v>
      </c>
      <c r="G1180">
        <f t="shared" si="18"/>
        <v>-21.0845628</v>
      </c>
      <c r="H1180">
        <v>4.1689999999999996</v>
      </c>
      <c r="T1180">
        <v>117.78</v>
      </c>
      <c r="U1180">
        <v>150.24270000000001</v>
      </c>
    </row>
    <row r="1181" spans="1:21" x14ac:dyDescent="0.35">
      <c r="A1181">
        <v>57.438000000000002</v>
      </c>
      <c r="B1181">
        <v>-4.782</v>
      </c>
      <c r="C1181">
        <v>4.1689999999999996</v>
      </c>
      <c r="F1181">
        <v>57.438000000000002</v>
      </c>
      <c r="G1181">
        <f t="shared" si="18"/>
        <v>-21.271388040000001</v>
      </c>
      <c r="H1181">
        <v>4.1689999999999996</v>
      </c>
      <c r="T1181">
        <v>117.84699999999999</v>
      </c>
      <c r="U1181">
        <v>150.24270000000001</v>
      </c>
    </row>
    <row r="1182" spans="1:21" x14ac:dyDescent="0.35">
      <c r="A1182">
        <v>57.509</v>
      </c>
      <c r="B1182">
        <v>-4.8710000000000004</v>
      </c>
      <c r="C1182">
        <v>4.1689999999999996</v>
      </c>
      <c r="F1182">
        <v>57.509</v>
      </c>
      <c r="G1182">
        <f t="shared" si="18"/>
        <v>-21.667279620000002</v>
      </c>
      <c r="H1182">
        <v>4.1689999999999996</v>
      </c>
      <c r="T1182">
        <v>117.98</v>
      </c>
      <c r="U1182">
        <v>150.24270000000001</v>
      </c>
    </row>
    <row r="1183" spans="1:21" x14ac:dyDescent="0.35">
      <c r="A1183">
        <v>57.566000000000003</v>
      </c>
      <c r="B1183">
        <v>-4.9610000000000003</v>
      </c>
      <c r="C1183">
        <v>4.1689999999999996</v>
      </c>
      <c r="F1183">
        <v>57.566000000000003</v>
      </c>
      <c r="G1183">
        <f t="shared" si="18"/>
        <v>-22.067619420000003</v>
      </c>
      <c r="H1183">
        <v>4.1689999999999996</v>
      </c>
      <c r="T1183">
        <v>118.047</v>
      </c>
      <c r="U1183">
        <v>150.24270000000001</v>
      </c>
    </row>
    <row r="1184" spans="1:21" x14ac:dyDescent="0.35">
      <c r="A1184">
        <v>57.613</v>
      </c>
      <c r="B1184">
        <v>-4.6669999999999998</v>
      </c>
      <c r="C1184">
        <v>4.17</v>
      </c>
      <c r="F1184">
        <v>57.613</v>
      </c>
      <c r="G1184">
        <f t="shared" si="18"/>
        <v>-20.75984274</v>
      </c>
      <c r="H1184">
        <v>4.17</v>
      </c>
      <c r="T1184">
        <v>118.18</v>
      </c>
      <c r="U1184">
        <v>150.24270000000001</v>
      </c>
    </row>
    <row r="1185" spans="1:21" x14ac:dyDescent="0.35">
      <c r="A1185">
        <v>57.661000000000001</v>
      </c>
      <c r="B1185">
        <v>-4.6100000000000003</v>
      </c>
      <c r="C1185">
        <v>4.1689999999999996</v>
      </c>
      <c r="F1185">
        <v>57.661000000000001</v>
      </c>
      <c r="G1185">
        <f t="shared" si="18"/>
        <v>-20.506294200000003</v>
      </c>
      <c r="H1185">
        <v>4.1689999999999996</v>
      </c>
      <c r="T1185">
        <v>118.28</v>
      </c>
      <c r="U1185">
        <v>150.24270000000001</v>
      </c>
    </row>
    <row r="1186" spans="1:21" x14ac:dyDescent="0.35">
      <c r="A1186">
        <v>57.707999999999998</v>
      </c>
      <c r="B1186">
        <v>-4.5960000000000001</v>
      </c>
      <c r="C1186">
        <v>4.1689999999999996</v>
      </c>
      <c r="F1186">
        <v>57.707999999999998</v>
      </c>
      <c r="G1186">
        <f t="shared" si="18"/>
        <v>-20.44401912</v>
      </c>
      <c r="H1186">
        <v>4.1689999999999996</v>
      </c>
      <c r="T1186">
        <v>118.34699999999999</v>
      </c>
      <c r="U1186">
        <v>150.24270000000001</v>
      </c>
    </row>
    <row r="1187" spans="1:21" x14ac:dyDescent="0.35">
      <c r="A1187">
        <v>57.755000000000003</v>
      </c>
      <c r="B1187">
        <v>-4.7119999999999997</v>
      </c>
      <c r="C1187">
        <v>4.1689999999999996</v>
      </c>
      <c r="F1187">
        <v>57.755000000000003</v>
      </c>
      <c r="G1187">
        <f t="shared" si="18"/>
        <v>-20.960012639999999</v>
      </c>
      <c r="H1187">
        <v>4.1689999999999996</v>
      </c>
      <c r="T1187">
        <v>118.48</v>
      </c>
      <c r="U1187">
        <v>150.24270000000001</v>
      </c>
    </row>
    <row r="1188" spans="1:21" x14ac:dyDescent="0.35">
      <c r="A1188">
        <v>57.802999999999997</v>
      </c>
      <c r="B1188">
        <v>-4.5229999999999997</v>
      </c>
      <c r="C1188">
        <v>4.1689999999999996</v>
      </c>
      <c r="F1188">
        <v>57.802999999999997</v>
      </c>
      <c r="G1188">
        <f t="shared" si="18"/>
        <v>-20.119299059999999</v>
      </c>
      <c r="H1188">
        <v>4.1689999999999996</v>
      </c>
      <c r="T1188">
        <v>118.547</v>
      </c>
      <c r="U1188">
        <v>150.24270000000001</v>
      </c>
    </row>
    <row r="1189" spans="1:21" x14ac:dyDescent="0.35">
      <c r="A1189">
        <v>57.850999999999999</v>
      </c>
      <c r="B1189">
        <v>-4.609</v>
      </c>
      <c r="C1189">
        <v>4.1689999999999996</v>
      </c>
      <c r="F1189">
        <v>57.850999999999999</v>
      </c>
      <c r="G1189">
        <f t="shared" si="18"/>
        <v>-20.501845979999999</v>
      </c>
      <c r="H1189">
        <v>4.1689999999999996</v>
      </c>
      <c r="T1189">
        <v>118.68</v>
      </c>
      <c r="U1189">
        <v>150.24270000000001</v>
      </c>
    </row>
    <row r="1190" spans="1:21" x14ac:dyDescent="0.35">
      <c r="A1190">
        <v>57.899000000000001</v>
      </c>
      <c r="B1190">
        <v>-4.5149999999999997</v>
      </c>
      <c r="C1190">
        <v>4.1689999999999996</v>
      </c>
      <c r="F1190">
        <v>57.899000000000001</v>
      </c>
      <c r="G1190">
        <f t="shared" si="18"/>
        <v>-20.083713299999999</v>
      </c>
      <c r="H1190">
        <v>4.1689999999999996</v>
      </c>
      <c r="T1190">
        <v>118.78</v>
      </c>
      <c r="U1190">
        <v>150.24270000000001</v>
      </c>
    </row>
    <row r="1191" spans="1:21" x14ac:dyDescent="0.35">
      <c r="A1191">
        <v>57.945999999999998</v>
      </c>
      <c r="B1191">
        <v>-4.5110000000000001</v>
      </c>
      <c r="C1191">
        <v>4.1689999999999996</v>
      </c>
      <c r="F1191">
        <v>57.945999999999998</v>
      </c>
      <c r="G1191">
        <f t="shared" si="18"/>
        <v>-20.065920420000001</v>
      </c>
      <c r="H1191">
        <v>4.1689999999999996</v>
      </c>
      <c r="T1191">
        <v>118.84699999999999</v>
      </c>
      <c r="U1191">
        <v>150.24270000000001</v>
      </c>
    </row>
    <row r="1192" spans="1:21" x14ac:dyDescent="0.35">
      <c r="A1192">
        <v>57.993000000000002</v>
      </c>
      <c r="B1192">
        <v>-4.2380000000000004</v>
      </c>
      <c r="C1192">
        <v>4.1689999999999996</v>
      </c>
      <c r="F1192">
        <v>57.993000000000002</v>
      </c>
      <c r="G1192">
        <f t="shared" si="18"/>
        <v>-18.851556360000004</v>
      </c>
      <c r="H1192">
        <v>4.1689999999999996</v>
      </c>
      <c r="T1192">
        <v>118.98</v>
      </c>
      <c r="U1192">
        <v>150.24270000000001</v>
      </c>
    </row>
    <row r="1193" spans="1:21" x14ac:dyDescent="0.35">
      <c r="A1193">
        <v>58.040999999999997</v>
      </c>
      <c r="B1193">
        <v>-4.2060000000000004</v>
      </c>
      <c r="C1193">
        <v>4.1680000000000001</v>
      </c>
      <c r="F1193">
        <v>58.040999999999997</v>
      </c>
      <c r="G1193">
        <f t="shared" si="18"/>
        <v>-18.709213320000003</v>
      </c>
      <c r="H1193">
        <v>4.1680000000000001</v>
      </c>
      <c r="T1193">
        <v>119.047</v>
      </c>
      <c r="U1193">
        <v>150.24270000000001</v>
      </c>
    </row>
    <row r="1194" spans="1:21" x14ac:dyDescent="0.35">
      <c r="A1194">
        <v>58.088999999999999</v>
      </c>
      <c r="B1194">
        <v>-4.0629999999999997</v>
      </c>
      <c r="C1194">
        <v>4.17</v>
      </c>
      <c r="F1194">
        <v>58.088999999999999</v>
      </c>
      <c r="G1194">
        <f t="shared" si="18"/>
        <v>-18.07311786</v>
      </c>
      <c r="H1194">
        <v>4.17</v>
      </c>
      <c r="T1194">
        <v>119.18</v>
      </c>
      <c r="U1194">
        <v>150.24270000000001</v>
      </c>
    </row>
    <row r="1195" spans="1:21" x14ac:dyDescent="0.35">
      <c r="A1195">
        <v>58.137</v>
      </c>
      <c r="B1195">
        <v>-3.9780000000000002</v>
      </c>
      <c r="C1195">
        <v>4.1689999999999996</v>
      </c>
      <c r="F1195">
        <v>58.137</v>
      </c>
      <c r="G1195">
        <f t="shared" si="18"/>
        <v>-17.695019160000001</v>
      </c>
      <c r="H1195">
        <v>4.1689999999999996</v>
      </c>
      <c r="T1195">
        <v>119.247</v>
      </c>
      <c r="U1195">
        <v>150.24270000000001</v>
      </c>
    </row>
    <row r="1196" spans="1:21" x14ac:dyDescent="0.35">
      <c r="A1196">
        <v>58.185000000000002</v>
      </c>
      <c r="B1196">
        <v>-3.95</v>
      </c>
      <c r="C1196">
        <v>4.1689999999999996</v>
      </c>
      <c r="F1196">
        <v>58.185000000000002</v>
      </c>
      <c r="G1196">
        <f t="shared" si="18"/>
        <v>-17.570469000000003</v>
      </c>
      <c r="H1196">
        <v>4.1689999999999996</v>
      </c>
      <c r="T1196">
        <v>119.348</v>
      </c>
      <c r="U1196">
        <v>150.24270000000001</v>
      </c>
    </row>
    <row r="1197" spans="1:21" x14ac:dyDescent="0.35">
      <c r="A1197">
        <v>58.232999999999997</v>
      </c>
      <c r="B1197">
        <v>-3.78</v>
      </c>
      <c r="C1197">
        <v>4.1689999999999996</v>
      </c>
      <c r="F1197">
        <v>58.232999999999997</v>
      </c>
      <c r="G1197">
        <f t="shared" si="18"/>
        <v>-16.814271599999998</v>
      </c>
      <c r="H1197">
        <v>4.1689999999999996</v>
      </c>
      <c r="T1197">
        <v>119.48099999999999</v>
      </c>
      <c r="U1197">
        <v>150.24270000000001</v>
      </c>
    </row>
    <row r="1198" spans="1:21" x14ac:dyDescent="0.35">
      <c r="A1198">
        <v>58.280999999999999</v>
      </c>
      <c r="B1198">
        <v>-3.78</v>
      </c>
      <c r="C1198">
        <v>4.17</v>
      </c>
      <c r="F1198">
        <v>58.280999999999999</v>
      </c>
      <c r="G1198">
        <f t="shared" si="18"/>
        <v>-16.814271599999998</v>
      </c>
      <c r="H1198">
        <v>4.17</v>
      </c>
      <c r="T1198">
        <v>119.548</v>
      </c>
      <c r="U1198">
        <v>150.24270000000001</v>
      </c>
    </row>
    <row r="1199" spans="1:21" x14ac:dyDescent="0.35">
      <c r="A1199">
        <v>58.328000000000003</v>
      </c>
      <c r="B1199">
        <v>-3.7970000000000002</v>
      </c>
      <c r="C1199">
        <v>4.1689999999999996</v>
      </c>
      <c r="F1199">
        <v>58.328000000000003</v>
      </c>
      <c r="G1199">
        <f t="shared" si="18"/>
        <v>-16.889891340000002</v>
      </c>
      <c r="H1199">
        <v>4.1689999999999996</v>
      </c>
      <c r="T1199">
        <v>119.681</v>
      </c>
      <c r="U1199">
        <v>150.24270000000001</v>
      </c>
    </row>
    <row r="1200" spans="1:21" x14ac:dyDescent="0.35">
      <c r="A1200">
        <v>58.375</v>
      </c>
      <c r="B1200">
        <v>-4.617</v>
      </c>
      <c r="C1200">
        <v>4.1689999999999996</v>
      </c>
      <c r="F1200">
        <v>58.375</v>
      </c>
      <c r="G1200">
        <f t="shared" si="18"/>
        <v>-20.537431739999999</v>
      </c>
      <c r="H1200">
        <v>4.1689999999999996</v>
      </c>
      <c r="T1200">
        <v>119.78</v>
      </c>
      <c r="U1200">
        <v>150.24270000000001</v>
      </c>
    </row>
    <row r="1201" spans="1:21" x14ac:dyDescent="0.35">
      <c r="A1201">
        <v>58.421999999999997</v>
      </c>
      <c r="B1201">
        <v>-4.4550000000000001</v>
      </c>
      <c r="C1201">
        <v>4.1680000000000001</v>
      </c>
      <c r="F1201">
        <v>58.421999999999997</v>
      </c>
      <c r="G1201">
        <f t="shared" si="18"/>
        <v>-19.816820100000001</v>
      </c>
      <c r="H1201">
        <v>4.1680000000000001</v>
      </c>
      <c r="T1201">
        <v>119.84699999999999</v>
      </c>
      <c r="U1201">
        <v>150.24270000000001</v>
      </c>
    </row>
    <row r="1202" spans="1:21" x14ac:dyDescent="0.35">
      <c r="A1202">
        <v>58.470999999999997</v>
      </c>
      <c r="B1202">
        <v>-4.3789999999999996</v>
      </c>
      <c r="C1202">
        <v>4.17</v>
      </c>
      <c r="F1202">
        <v>58.470999999999997</v>
      </c>
      <c r="G1202">
        <f t="shared" si="18"/>
        <v>-19.478755379999999</v>
      </c>
      <c r="H1202">
        <v>4.17</v>
      </c>
      <c r="T1202">
        <v>119.98</v>
      </c>
      <c r="U1202">
        <v>150.24270000000001</v>
      </c>
    </row>
    <row r="1203" spans="1:21" x14ac:dyDescent="0.35">
      <c r="A1203">
        <v>58.524999999999999</v>
      </c>
      <c r="B1203">
        <v>-4.226</v>
      </c>
      <c r="C1203">
        <v>4.1689999999999996</v>
      </c>
      <c r="F1203">
        <v>58.524999999999999</v>
      </c>
      <c r="G1203">
        <f t="shared" si="18"/>
        <v>-18.798177720000002</v>
      </c>
      <c r="H1203">
        <v>4.1689999999999996</v>
      </c>
      <c r="T1203">
        <v>120.047</v>
      </c>
      <c r="U1203">
        <v>150.24270000000001</v>
      </c>
    </row>
    <row r="1204" spans="1:21" x14ac:dyDescent="0.35">
      <c r="A1204">
        <v>58.573</v>
      </c>
      <c r="B1204">
        <v>-4.3460000000000001</v>
      </c>
      <c r="C1204">
        <v>4.17</v>
      </c>
      <c r="F1204">
        <v>58.573</v>
      </c>
      <c r="G1204">
        <f t="shared" si="18"/>
        <v>-19.331964120000002</v>
      </c>
      <c r="H1204">
        <v>4.17</v>
      </c>
      <c r="T1204">
        <v>120.18</v>
      </c>
      <c r="U1204">
        <v>150.24270000000001</v>
      </c>
    </row>
    <row r="1205" spans="1:21" x14ac:dyDescent="0.35">
      <c r="A1205">
        <v>58.62</v>
      </c>
      <c r="B1205">
        <v>-4.1920000000000002</v>
      </c>
      <c r="C1205">
        <v>4.1689999999999996</v>
      </c>
      <c r="F1205">
        <v>58.62</v>
      </c>
      <c r="G1205">
        <f t="shared" si="18"/>
        <v>-18.646938240000001</v>
      </c>
      <c r="H1205">
        <v>4.1689999999999996</v>
      </c>
      <c r="T1205">
        <v>120.28</v>
      </c>
      <c r="U1205">
        <v>150.24270000000001</v>
      </c>
    </row>
    <row r="1206" spans="1:21" x14ac:dyDescent="0.35">
      <c r="A1206">
        <v>58.667999999999999</v>
      </c>
      <c r="B1206">
        <v>-4.3970000000000002</v>
      </c>
      <c r="C1206">
        <v>4.1689999999999996</v>
      </c>
      <c r="F1206">
        <v>58.667999999999999</v>
      </c>
      <c r="G1206">
        <f t="shared" si="18"/>
        <v>-19.55882334</v>
      </c>
      <c r="H1206">
        <v>4.1689999999999996</v>
      </c>
      <c r="T1206">
        <v>120.348</v>
      </c>
      <c r="U1206">
        <v>150.24270000000001</v>
      </c>
    </row>
    <row r="1207" spans="1:21" x14ac:dyDescent="0.35">
      <c r="A1207">
        <v>58.716000000000001</v>
      </c>
      <c r="B1207">
        <v>-4.0880000000000001</v>
      </c>
      <c r="C1207">
        <v>4.1689999999999996</v>
      </c>
      <c r="F1207">
        <v>58.716000000000001</v>
      </c>
      <c r="G1207">
        <f t="shared" si="18"/>
        <v>-18.18432336</v>
      </c>
      <c r="H1207">
        <v>4.1689999999999996</v>
      </c>
      <c r="T1207">
        <v>120.48099999999999</v>
      </c>
      <c r="U1207">
        <v>150.24270000000001</v>
      </c>
    </row>
    <row r="1208" spans="1:21" x14ac:dyDescent="0.35">
      <c r="A1208">
        <v>58.764000000000003</v>
      </c>
      <c r="B1208">
        <v>-4.1970000000000001</v>
      </c>
      <c r="C1208">
        <v>4.1689999999999996</v>
      </c>
      <c r="F1208">
        <v>58.764000000000003</v>
      </c>
      <c r="G1208">
        <f t="shared" si="18"/>
        <v>-18.669179339999999</v>
      </c>
      <c r="H1208">
        <v>4.1689999999999996</v>
      </c>
      <c r="T1208">
        <v>120.548</v>
      </c>
      <c r="U1208">
        <v>150.24270000000001</v>
      </c>
    </row>
    <row r="1209" spans="1:21" x14ac:dyDescent="0.35">
      <c r="A1209">
        <v>58.811999999999998</v>
      </c>
      <c r="B1209">
        <v>-4.1760000000000002</v>
      </c>
      <c r="C1209">
        <v>4.1689999999999996</v>
      </c>
      <c r="F1209">
        <v>58.811999999999998</v>
      </c>
      <c r="G1209">
        <f t="shared" si="18"/>
        <v>-18.575766720000001</v>
      </c>
      <c r="H1209">
        <v>4.1689999999999996</v>
      </c>
      <c r="T1209">
        <v>120.681</v>
      </c>
      <c r="U1209">
        <v>150.24270000000001</v>
      </c>
    </row>
    <row r="1210" spans="1:21" x14ac:dyDescent="0.35">
      <c r="A1210">
        <v>58.88</v>
      </c>
      <c r="B1210">
        <v>-4.1159999999999997</v>
      </c>
      <c r="C1210">
        <v>4.1719999999999997</v>
      </c>
      <c r="F1210">
        <v>58.88</v>
      </c>
      <c r="G1210">
        <f t="shared" si="18"/>
        <v>-18.308873519999999</v>
      </c>
      <c r="H1210">
        <v>4.1719999999999997</v>
      </c>
      <c r="T1210">
        <v>120.78</v>
      </c>
      <c r="U1210">
        <v>150.24270000000001</v>
      </c>
    </row>
    <row r="1211" spans="1:21" x14ac:dyDescent="0.35">
      <c r="A1211">
        <v>58.927999999999997</v>
      </c>
      <c r="B1211">
        <v>-3.931</v>
      </c>
      <c r="C1211">
        <v>4.1689999999999996</v>
      </c>
      <c r="F1211">
        <v>58.927999999999997</v>
      </c>
      <c r="G1211">
        <f t="shared" si="18"/>
        <v>-17.485952820000001</v>
      </c>
      <c r="H1211">
        <v>4.1689999999999996</v>
      </c>
      <c r="T1211">
        <v>120.84699999999999</v>
      </c>
      <c r="U1211">
        <v>150.24270000000001</v>
      </c>
    </row>
    <row r="1212" spans="1:21" x14ac:dyDescent="0.35">
      <c r="A1212">
        <v>58.975000000000001</v>
      </c>
      <c r="B1212">
        <v>-3.972</v>
      </c>
      <c r="C1212">
        <v>4.1689999999999996</v>
      </c>
      <c r="F1212">
        <v>58.975000000000001</v>
      </c>
      <c r="G1212">
        <f t="shared" si="18"/>
        <v>-17.668329839999998</v>
      </c>
      <c r="H1212">
        <v>4.1689999999999996</v>
      </c>
      <c r="T1212">
        <v>120.947</v>
      </c>
      <c r="U1212">
        <v>150.24270000000001</v>
      </c>
    </row>
    <row r="1213" spans="1:21" x14ac:dyDescent="0.35">
      <c r="A1213">
        <v>59.024000000000001</v>
      </c>
      <c r="B1213">
        <v>-3.8849999999999998</v>
      </c>
      <c r="C1213">
        <v>4.17</v>
      </c>
      <c r="F1213">
        <v>59.024000000000001</v>
      </c>
      <c r="G1213">
        <f t="shared" si="18"/>
        <v>-17.281334699999999</v>
      </c>
      <c r="H1213">
        <v>4.17</v>
      </c>
      <c r="T1213">
        <v>121.048</v>
      </c>
      <c r="U1213">
        <v>150.24270000000001</v>
      </c>
    </row>
    <row r="1214" spans="1:21" x14ac:dyDescent="0.35">
      <c r="A1214">
        <v>59.072000000000003</v>
      </c>
      <c r="B1214">
        <v>-3.806</v>
      </c>
      <c r="C1214">
        <v>4.17</v>
      </c>
      <c r="F1214">
        <v>59.072000000000003</v>
      </c>
      <c r="G1214">
        <f t="shared" si="18"/>
        <v>-16.929925319999999</v>
      </c>
      <c r="H1214">
        <v>4.17</v>
      </c>
      <c r="T1214">
        <v>121.181</v>
      </c>
      <c r="U1214">
        <v>150.24270000000001</v>
      </c>
    </row>
    <row r="1215" spans="1:21" x14ac:dyDescent="0.35">
      <c r="A1215">
        <v>59.12</v>
      </c>
      <c r="B1215">
        <v>-3.8439999999999999</v>
      </c>
      <c r="C1215">
        <v>4.1689999999999996</v>
      </c>
      <c r="F1215">
        <v>59.12</v>
      </c>
      <c r="G1215">
        <f t="shared" si="18"/>
        <v>-17.098957679999998</v>
      </c>
      <c r="H1215">
        <v>4.1689999999999996</v>
      </c>
      <c r="T1215">
        <v>121.28100000000001</v>
      </c>
      <c r="U1215">
        <v>150.24270000000001</v>
      </c>
    </row>
    <row r="1216" spans="1:21" x14ac:dyDescent="0.35">
      <c r="A1216">
        <v>59.167999999999999</v>
      </c>
      <c r="B1216">
        <v>-3.8679999999999999</v>
      </c>
      <c r="C1216">
        <v>4.1689999999999996</v>
      </c>
      <c r="F1216">
        <v>59.167999999999999</v>
      </c>
      <c r="G1216">
        <f t="shared" si="18"/>
        <v>-17.205714959999998</v>
      </c>
      <c r="H1216">
        <v>4.1689999999999996</v>
      </c>
      <c r="T1216">
        <v>121.349</v>
      </c>
      <c r="U1216">
        <v>150.24270000000001</v>
      </c>
    </row>
    <row r="1217" spans="1:21" x14ac:dyDescent="0.35">
      <c r="A1217">
        <v>59.216000000000001</v>
      </c>
      <c r="B1217">
        <v>-3.78</v>
      </c>
      <c r="C1217">
        <v>4.1689999999999996</v>
      </c>
      <c r="F1217">
        <v>59.216000000000001</v>
      </c>
      <c r="G1217">
        <f t="shared" si="18"/>
        <v>-16.814271599999998</v>
      </c>
      <c r="H1217">
        <v>4.1689999999999996</v>
      </c>
      <c r="T1217">
        <v>121.48099999999999</v>
      </c>
      <c r="U1217">
        <v>150.24270000000001</v>
      </c>
    </row>
    <row r="1218" spans="1:21" x14ac:dyDescent="0.35">
      <c r="A1218">
        <v>59.262999999999998</v>
      </c>
      <c r="B1218">
        <v>-3.78</v>
      </c>
      <c r="C1218">
        <v>4.17</v>
      </c>
      <c r="F1218">
        <v>59.262999999999998</v>
      </c>
      <c r="G1218">
        <f t="shared" si="18"/>
        <v>-16.814271599999998</v>
      </c>
      <c r="H1218">
        <v>4.17</v>
      </c>
      <c r="T1218">
        <v>121.548</v>
      </c>
      <c r="U1218">
        <v>150.24270000000001</v>
      </c>
    </row>
    <row r="1219" spans="1:21" x14ac:dyDescent="0.35">
      <c r="A1219">
        <v>59.311</v>
      </c>
      <c r="B1219">
        <v>-3.7970000000000002</v>
      </c>
      <c r="C1219">
        <v>4.1689999999999996</v>
      </c>
      <c r="F1219">
        <v>59.311</v>
      </c>
      <c r="G1219">
        <f t="shared" ref="G1219:G1282" si="19">B1219*4.44822</f>
        <v>-16.889891340000002</v>
      </c>
      <c r="H1219">
        <v>4.1689999999999996</v>
      </c>
      <c r="T1219">
        <v>121.648</v>
      </c>
      <c r="U1219">
        <v>150.24270000000001</v>
      </c>
    </row>
    <row r="1220" spans="1:21" x14ac:dyDescent="0.35">
      <c r="A1220">
        <v>59.359000000000002</v>
      </c>
      <c r="B1220">
        <v>-4.617</v>
      </c>
      <c r="C1220">
        <v>4.1689999999999996</v>
      </c>
      <c r="F1220">
        <v>59.359000000000002</v>
      </c>
      <c r="G1220">
        <f t="shared" si="19"/>
        <v>-20.537431739999999</v>
      </c>
      <c r="H1220">
        <v>4.1689999999999996</v>
      </c>
      <c r="T1220">
        <v>121.78100000000001</v>
      </c>
      <c r="U1220">
        <v>150.24270000000001</v>
      </c>
    </row>
    <row r="1221" spans="1:21" x14ac:dyDescent="0.35">
      <c r="A1221">
        <v>59.405999999999999</v>
      </c>
      <c r="B1221">
        <v>-4.4550000000000001</v>
      </c>
      <c r="C1221">
        <v>4.1680000000000001</v>
      </c>
      <c r="F1221">
        <v>59.405999999999999</v>
      </c>
      <c r="G1221">
        <f t="shared" si="19"/>
        <v>-19.816820100000001</v>
      </c>
      <c r="H1221">
        <v>4.1680000000000001</v>
      </c>
      <c r="T1221">
        <v>121.848</v>
      </c>
      <c r="U1221">
        <v>150.24270000000001</v>
      </c>
    </row>
    <row r="1222" spans="1:21" x14ac:dyDescent="0.35">
      <c r="A1222">
        <v>59.453000000000003</v>
      </c>
      <c r="B1222">
        <v>-4.3789999999999996</v>
      </c>
      <c r="C1222">
        <v>4.17</v>
      </c>
      <c r="F1222">
        <v>59.453000000000003</v>
      </c>
      <c r="G1222">
        <f t="shared" si="19"/>
        <v>-19.478755379999999</v>
      </c>
      <c r="H1222">
        <v>4.17</v>
      </c>
      <c r="T1222">
        <v>121.98099999999999</v>
      </c>
      <c r="U1222">
        <v>150.24270000000001</v>
      </c>
    </row>
    <row r="1223" spans="1:21" x14ac:dyDescent="0.35">
      <c r="A1223">
        <v>59.500999999999998</v>
      </c>
      <c r="B1223">
        <v>-4.226</v>
      </c>
      <c r="C1223">
        <v>4.1689999999999996</v>
      </c>
      <c r="F1223">
        <v>59.500999999999998</v>
      </c>
      <c r="G1223">
        <f t="shared" si="19"/>
        <v>-18.798177720000002</v>
      </c>
      <c r="H1223">
        <v>4.1689999999999996</v>
      </c>
      <c r="T1223">
        <v>122.04900000000001</v>
      </c>
      <c r="U1223">
        <v>150.24270000000001</v>
      </c>
    </row>
    <row r="1224" spans="1:21" x14ac:dyDescent="0.35">
      <c r="A1224">
        <v>59.551000000000002</v>
      </c>
      <c r="B1224">
        <v>-4.3460000000000001</v>
      </c>
      <c r="C1224">
        <v>4.17</v>
      </c>
      <c r="F1224">
        <v>59.551000000000002</v>
      </c>
      <c r="G1224">
        <f t="shared" si="19"/>
        <v>-19.331964120000002</v>
      </c>
      <c r="H1224">
        <v>4.17</v>
      </c>
      <c r="T1224">
        <v>122.181</v>
      </c>
      <c r="U1224">
        <v>150.24270000000001</v>
      </c>
    </row>
    <row r="1225" spans="1:21" x14ac:dyDescent="0.35">
      <c r="A1225">
        <v>59.598999999999997</v>
      </c>
      <c r="B1225">
        <v>-4.1920000000000002</v>
      </c>
      <c r="C1225">
        <v>4.1689999999999996</v>
      </c>
      <c r="F1225">
        <v>59.598999999999997</v>
      </c>
      <c r="G1225">
        <f t="shared" si="19"/>
        <v>-18.646938240000001</v>
      </c>
      <c r="H1225">
        <v>4.1689999999999996</v>
      </c>
      <c r="T1225">
        <v>122.28100000000001</v>
      </c>
      <c r="U1225">
        <v>150.24270000000001</v>
      </c>
    </row>
    <row r="1226" spans="1:21" x14ac:dyDescent="0.35">
      <c r="A1226">
        <v>59.646999999999998</v>
      </c>
      <c r="B1226">
        <v>-4.3970000000000002</v>
      </c>
      <c r="C1226">
        <v>4.1689999999999996</v>
      </c>
      <c r="F1226">
        <v>59.646999999999998</v>
      </c>
      <c r="G1226">
        <f t="shared" si="19"/>
        <v>-19.55882334</v>
      </c>
      <c r="H1226">
        <v>4.1689999999999996</v>
      </c>
      <c r="T1226">
        <v>122.348</v>
      </c>
      <c r="U1226">
        <v>150.24270000000001</v>
      </c>
    </row>
    <row r="1227" spans="1:21" x14ac:dyDescent="0.35">
      <c r="A1227">
        <v>59.694000000000003</v>
      </c>
      <c r="B1227">
        <v>-4.0880000000000001</v>
      </c>
      <c r="C1227">
        <v>4.1689999999999996</v>
      </c>
      <c r="F1227">
        <v>59.694000000000003</v>
      </c>
      <c r="G1227">
        <f t="shared" si="19"/>
        <v>-18.18432336</v>
      </c>
      <c r="H1227">
        <v>4.1689999999999996</v>
      </c>
      <c r="T1227">
        <v>122.482</v>
      </c>
      <c r="U1227">
        <v>150.24270000000001</v>
      </c>
    </row>
    <row r="1228" spans="1:21" x14ac:dyDescent="0.35">
      <c r="A1228">
        <v>59.741</v>
      </c>
      <c r="B1228">
        <v>-4.1970000000000001</v>
      </c>
      <c r="C1228">
        <v>4.1689999999999996</v>
      </c>
      <c r="F1228">
        <v>59.741</v>
      </c>
      <c r="G1228">
        <f t="shared" si="19"/>
        <v>-18.669179339999999</v>
      </c>
      <c r="H1228">
        <v>4.1689999999999996</v>
      </c>
      <c r="T1228">
        <v>122.548</v>
      </c>
      <c r="U1228">
        <v>150.24270000000001</v>
      </c>
    </row>
    <row r="1229" spans="1:21" x14ac:dyDescent="0.35">
      <c r="A1229">
        <v>59.787999999999997</v>
      </c>
      <c r="B1229">
        <v>-4.1760000000000002</v>
      </c>
      <c r="C1229">
        <v>4.1689999999999996</v>
      </c>
      <c r="F1229">
        <v>59.787999999999997</v>
      </c>
      <c r="G1229">
        <f t="shared" si="19"/>
        <v>-18.575766720000001</v>
      </c>
      <c r="H1229">
        <v>4.1689999999999996</v>
      </c>
      <c r="T1229">
        <v>122.681</v>
      </c>
      <c r="U1229">
        <v>150.24270000000001</v>
      </c>
    </row>
    <row r="1230" spans="1:21" x14ac:dyDescent="0.35">
      <c r="A1230">
        <v>59.835000000000001</v>
      </c>
      <c r="B1230">
        <v>-4.1159999999999997</v>
      </c>
      <c r="C1230">
        <v>4.1719999999999997</v>
      </c>
      <c r="F1230">
        <v>59.835000000000001</v>
      </c>
      <c r="G1230">
        <f t="shared" si="19"/>
        <v>-18.308873519999999</v>
      </c>
      <c r="H1230">
        <v>4.1719999999999997</v>
      </c>
      <c r="T1230">
        <v>122.749</v>
      </c>
      <c r="U1230">
        <v>150.24270000000001</v>
      </c>
    </row>
    <row r="1231" spans="1:21" x14ac:dyDescent="0.35">
      <c r="A1231">
        <v>59.893999999999998</v>
      </c>
      <c r="B1231">
        <v>-3.931</v>
      </c>
      <c r="C1231">
        <v>4.1689999999999996</v>
      </c>
      <c r="F1231">
        <v>59.893999999999998</v>
      </c>
      <c r="G1231">
        <f t="shared" si="19"/>
        <v>-17.485952820000001</v>
      </c>
      <c r="H1231">
        <v>4.1689999999999996</v>
      </c>
      <c r="T1231">
        <v>122.848</v>
      </c>
      <c r="U1231">
        <v>150.24270000000001</v>
      </c>
    </row>
    <row r="1232" spans="1:21" x14ac:dyDescent="0.35">
      <c r="A1232">
        <v>59.941000000000003</v>
      </c>
      <c r="B1232">
        <v>-3.972</v>
      </c>
      <c r="C1232">
        <v>4.1689999999999996</v>
      </c>
      <c r="F1232">
        <v>59.941000000000003</v>
      </c>
      <c r="G1232">
        <f t="shared" si="19"/>
        <v>-17.668329839999998</v>
      </c>
      <c r="H1232">
        <v>4.1689999999999996</v>
      </c>
      <c r="T1232">
        <v>122.98</v>
      </c>
      <c r="U1232">
        <v>150.24270000000001</v>
      </c>
    </row>
    <row r="1233" spans="1:21" x14ac:dyDescent="0.35">
      <c r="A1233">
        <v>59.988</v>
      </c>
      <c r="B1233">
        <v>-3.8849999999999998</v>
      </c>
      <c r="C1233">
        <v>4.17</v>
      </c>
      <c r="F1233">
        <v>59.988</v>
      </c>
      <c r="G1233">
        <f t="shared" si="19"/>
        <v>-17.281334699999999</v>
      </c>
      <c r="H1233">
        <v>4.17</v>
      </c>
      <c r="T1233">
        <v>123.047</v>
      </c>
      <c r="U1233">
        <v>150.24270000000001</v>
      </c>
    </row>
    <row r="1234" spans="1:21" x14ac:dyDescent="0.35">
      <c r="A1234">
        <v>60.036000000000001</v>
      </c>
      <c r="B1234">
        <v>-3.806</v>
      </c>
      <c r="C1234">
        <v>4.17</v>
      </c>
      <c r="F1234">
        <v>60.036000000000001</v>
      </c>
      <c r="G1234">
        <f t="shared" si="19"/>
        <v>-16.929925319999999</v>
      </c>
      <c r="H1234">
        <v>4.17</v>
      </c>
      <c r="T1234">
        <v>123.18</v>
      </c>
      <c r="U1234">
        <v>150.24270000000001</v>
      </c>
    </row>
    <row r="1235" spans="1:21" x14ac:dyDescent="0.35">
      <c r="A1235">
        <v>60.084000000000003</v>
      </c>
      <c r="B1235">
        <v>-3.8050000000000002</v>
      </c>
      <c r="C1235">
        <v>4.1689999999999996</v>
      </c>
      <c r="F1235">
        <v>60.084000000000003</v>
      </c>
      <c r="G1235">
        <f t="shared" si="19"/>
        <v>-16.925477100000002</v>
      </c>
      <c r="H1235">
        <v>4.1689999999999996</v>
      </c>
      <c r="T1235">
        <v>123.279</v>
      </c>
      <c r="U1235">
        <v>150.24270000000001</v>
      </c>
    </row>
    <row r="1236" spans="1:21" x14ac:dyDescent="0.35">
      <c r="A1236">
        <v>60.133000000000003</v>
      </c>
      <c r="B1236">
        <v>-3.915</v>
      </c>
      <c r="C1236">
        <v>4.1689999999999996</v>
      </c>
      <c r="F1236">
        <v>60.133000000000003</v>
      </c>
      <c r="G1236">
        <f t="shared" si="19"/>
        <v>-17.414781300000001</v>
      </c>
      <c r="H1236">
        <v>4.1689999999999996</v>
      </c>
      <c r="T1236">
        <v>123.346</v>
      </c>
      <c r="U1236">
        <v>150.24270000000001</v>
      </c>
    </row>
    <row r="1237" spans="1:21" x14ac:dyDescent="0.35">
      <c r="A1237">
        <v>60.18</v>
      </c>
      <c r="B1237">
        <v>-4.0990000000000002</v>
      </c>
      <c r="C1237">
        <v>4.1689999999999996</v>
      </c>
      <c r="F1237">
        <v>60.18</v>
      </c>
      <c r="G1237">
        <f t="shared" si="19"/>
        <v>-18.233253780000002</v>
      </c>
      <c r="H1237">
        <v>4.1689999999999996</v>
      </c>
      <c r="T1237">
        <v>123.479</v>
      </c>
      <c r="U1237">
        <v>150.24270000000001</v>
      </c>
    </row>
    <row r="1238" spans="1:21" x14ac:dyDescent="0.35">
      <c r="A1238">
        <v>60.228000000000002</v>
      </c>
      <c r="B1238">
        <v>-3.774</v>
      </c>
      <c r="C1238">
        <v>4.1689999999999996</v>
      </c>
      <c r="F1238">
        <v>60.228000000000002</v>
      </c>
      <c r="G1238">
        <f t="shared" si="19"/>
        <v>-16.787582279999999</v>
      </c>
      <c r="H1238">
        <v>4.1689999999999996</v>
      </c>
      <c r="T1238">
        <v>123.54600000000001</v>
      </c>
      <c r="U1238">
        <v>150.24270000000001</v>
      </c>
    </row>
    <row r="1239" spans="1:21" x14ac:dyDescent="0.35">
      <c r="A1239">
        <v>60.274999999999999</v>
      </c>
      <c r="B1239">
        <v>-3.3010000000000002</v>
      </c>
      <c r="C1239">
        <v>4.1689999999999996</v>
      </c>
      <c r="F1239">
        <v>60.274999999999999</v>
      </c>
      <c r="G1239">
        <f t="shared" si="19"/>
        <v>-14.683574220000001</v>
      </c>
      <c r="H1239">
        <v>4.1689999999999996</v>
      </c>
      <c r="T1239">
        <v>123.679</v>
      </c>
      <c r="U1239">
        <v>150.24270000000001</v>
      </c>
    </row>
    <row r="1240" spans="1:21" x14ac:dyDescent="0.35">
      <c r="A1240">
        <v>60.322000000000003</v>
      </c>
      <c r="B1240">
        <v>-3.161</v>
      </c>
      <c r="C1240">
        <v>4.1689999999999996</v>
      </c>
      <c r="F1240">
        <v>60.322000000000003</v>
      </c>
      <c r="G1240">
        <f t="shared" si="19"/>
        <v>-14.06082342</v>
      </c>
      <c r="H1240">
        <v>4.1689999999999996</v>
      </c>
      <c r="T1240">
        <v>123.78</v>
      </c>
      <c r="U1240">
        <v>150.24270000000001</v>
      </c>
    </row>
    <row r="1241" spans="1:21" x14ac:dyDescent="0.35">
      <c r="A1241">
        <v>60.369</v>
      </c>
      <c r="B1241">
        <v>-3.1030000000000002</v>
      </c>
      <c r="C1241">
        <v>4.17</v>
      </c>
      <c r="F1241">
        <v>60.369</v>
      </c>
      <c r="G1241">
        <f t="shared" si="19"/>
        <v>-13.802826660000001</v>
      </c>
      <c r="H1241">
        <v>4.17</v>
      </c>
      <c r="T1241">
        <v>123.84699999999999</v>
      </c>
      <c r="U1241">
        <v>150.24270000000001</v>
      </c>
    </row>
    <row r="1242" spans="1:21" x14ac:dyDescent="0.35">
      <c r="A1242">
        <v>60.417999999999999</v>
      </c>
      <c r="B1242">
        <v>-2.9940000000000002</v>
      </c>
      <c r="C1242">
        <v>4.1660000000000004</v>
      </c>
      <c r="F1242">
        <v>60.417999999999999</v>
      </c>
      <c r="G1242">
        <f t="shared" si="19"/>
        <v>-13.317970680000002</v>
      </c>
      <c r="H1242">
        <v>4.1660000000000004</v>
      </c>
      <c r="T1242">
        <v>123.98</v>
      </c>
      <c r="U1242">
        <v>150.24270000000001</v>
      </c>
    </row>
    <row r="1243" spans="1:21" x14ac:dyDescent="0.35">
      <c r="A1243">
        <v>60.466999999999999</v>
      </c>
      <c r="B1243">
        <v>-3.2669999999999999</v>
      </c>
      <c r="C1243">
        <v>4.1680000000000001</v>
      </c>
      <c r="F1243">
        <v>60.466999999999999</v>
      </c>
      <c r="G1243">
        <f t="shared" si="19"/>
        <v>-14.53233474</v>
      </c>
      <c r="H1243">
        <v>4.1680000000000001</v>
      </c>
      <c r="T1243">
        <v>124.047</v>
      </c>
      <c r="U1243">
        <v>150.24270000000001</v>
      </c>
    </row>
    <row r="1244" spans="1:21" x14ac:dyDescent="0.35">
      <c r="A1244">
        <v>60.551000000000002</v>
      </c>
      <c r="B1244">
        <v>-3.3010000000000002</v>
      </c>
      <c r="C1244">
        <v>4.1689999999999996</v>
      </c>
      <c r="F1244">
        <v>60.551000000000002</v>
      </c>
      <c r="G1244">
        <f t="shared" si="19"/>
        <v>-14.683574220000001</v>
      </c>
      <c r="H1244">
        <v>4.1689999999999996</v>
      </c>
      <c r="T1244">
        <v>124.148</v>
      </c>
      <c r="U1244">
        <v>150.24270000000001</v>
      </c>
    </row>
    <row r="1245" spans="1:21" x14ac:dyDescent="0.35">
      <c r="A1245">
        <v>60.598999999999997</v>
      </c>
      <c r="B1245">
        <v>-3.1459999999999999</v>
      </c>
      <c r="C1245">
        <v>4.1689999999999996</v>
      </c>
      <c r="F1245">
        <v>60.598999999999997</v>
      </c>
      <c r="G1245">
        <f t="shared" si="19"/>
        <v>-13.994100120000001</v>
      </c>
      <c r="H1245">
        <v>4.1689999999999996</v>
      </c>
      <c r="T1245">
        <v>124.28100000000001</v>
      </c>
      <c r="U1245">
        <v>150.24270000000001</v>
      </c>
    </row>
    <row r="1246" spans="1:21" x14ac:dyDescent="0.35">
      <c r="A1246">
        <v>60.646000000000001</v>
      </c>
      <c r="B1246">
        <v>-3.798</v>
      </c>
      <c r="C1246">
        <v>4.1689999999999996</v>
      </c>
      <c r="F1246">
        <v>60.646000000000001</v>
      </c>
      <c r="G1246">
        <f t="shared" si="19"/>
        <v>-16.894339559999999</v>
      </c>
      <c r="H1246">
        <v>4.1689999999999996</v>
      </c>
      <c r="T1246">
        <v>124.348</v>
      </c>
      <c r="U1246">
        <v>150.24270000000001</v>
      </c>
    </row>
    <row r="1247" spans="1:21" x14ac:dyDescent="0.35">
      <c r="A1247">
        <v>60.694000000000003</v>
      </c>
      <c r="B1247">
        <v>-3.7749999999999999</v>
      </c>
      <c r="C1247">
        <v>4.1689999999999996</v>
      </c>
      <c r="F1247">
        <v>60.694000000000003</v>
      </c>
      <c r="G1247">
        <f t="shared" si="19"/>
        <v>-16.792030499999999</v>
      </c>
      <c r="H1247">
        <v>4.1689999999999996</v>
      </c>
      <c r="T1247">
        <v>124.482</v>
      </c>
      <c r="U1247">
        <v>150.24270000000001</v>
      </c>
    </row>
    <row r="1248" spans="1:21" x14ac:dyDescent="0.35">
      <c r="A1248">
        <v>60.741</v>
      </c>
      <c r="B1248">
        <v>-3.8170000000000002</v>
      </c>
      <c r="C1248">
        <v>4.1689999999999996</v>
      </c>
      <c r="F1248">
        <v>60.741</v>
      </c>
      <c r="G1248">
        <f t="shared" si="19"/>
        <v>-16.97885574</v>
      </c>
      <c r="H1248">
        <v>4.1689999999999996</v>
      </c>
      <c r="T1248">
        <v>124.54900000000001</v>
      </c>
      <c r="U1248">
        <v>150.24270000000001</v>
      </c>
    </row>
    <row r="1249" spans="1:21" x14ac:dyDescent="0.35">
      <c r="A1249">
        <v>60.787999999999997</v>
      </c>
      <c r="B1249">
        <v>-3.7</v>
      </c>
      <c r="C1249">
        <v>4.1689999999999996</v>
      </c>
      <c r="F1249">
        <v>60.787999999999997</v>
      </c>
      <c r="G1249">
        <f t="shared" si="19"/>
        <v>-16.458414000000001</v>
      </c>
      <c r="H1249">
        <v>4.1689999999999996</v>
      </c>
      <c r="T1249">
        <v>124.681</v>
      </c>
      <c r="U1249">
        <v>150.24270000000001</v>
      </c>
    </row>
    <row r="1250" spans="1:21" x14ac:dyDescent="0.35">
      <c r="A1250">
        <v>60.835999999999999</v>
      </c>
      <c r="B1250">
        <v>-3.734</v>
      </c>
      <c r="C1250">
        <v>4.1689999999999996</v>
      </c>
      <c r="F1250">
        <v>60.835999999999999</v>
      </c>
      <c r="G1250">
        <f t="shared" si="19"/>
        <v>-16.609653479999999</v>
      </c>
      <c r="H1250">
        <v>4.1689999999999996</v>
      </c>
      <c r="T1250">
        <v>124.78100000000001</v>
      </c>
      <c r="U1250">
        <v>150.24270000000001</v>
      </c>
    </row>
    <row r="1251" spans="1:21" x14ac:dyDescent="0.35">
      <c r="A1251">
        <v>60.884</v>
      </c>
      <c r="B1251">
        <v>-3.49</v>
      </c>
      <c r="C1251">
        <v>4.173</v>
      </c>
      <c r="F1251">
        <v>60.884</v>
      </c>
      <c r="G1251">
        <f t="shared" si="19"/>
        <v>-15.524287800000002</v>
      </c>
      <c r="H1251">
        <v>4.173</v>
      </c>
      <c r="T1251">
        <v>124.848</v>
      </c>
      <c r="U1251">
        <v>150.24270000000001</v>
      </c>
    </row>
    <row r="1252" spans="1:21" x14ac:dyDescent="0.35">
      <c r="A1252">
        <v>60.932000000000002</v>
      </c>
      <c r="B1252">
        <v>-3.4950000000000001</v>
      </c>
      <c r="C1252">
        <v>4.17</v>
      </c>
      <c r="F1252">
        <v>60.932000000000002</v>
      </c>
      <c r="G1252">
        <f t="shared" si="19"/>
        <v>-15.5465289</v>
      </c>
      <c r="H1252">
        <v>4.17</v>
      </c>
      <c r="T1252">
        <v>124.98099999999999</v>
      </c>
      <c r="U1252">
        <v>150.24270000000001</v>
      </c>
    </row>
    <row r="1253" spans="1:21" x14ac:dyDescent="0.35">
      <c r="A1253">
        <v>60.978999999999999</v>
      </c>
      <c r="B1253">
        <v>-3.41</v>
      </c>
      <c r="C1253">
        <v>4.17</v>
      </c>
      <c r="F1253">
        <v>60.978999999999999</v>
      </c>
      <c r="G1253">
        <f t="shared" si="19"/>
        <v>-15.168430200000001</v>
      </c>
      <c r="H1253">
        <v>4.17</v>
      </c>
      <c r="T1253">
        <v>125.047</v>
      </c>
      <c r="U1253">
        <v>150.24270000000001</v>
      </c>
    </row>
    <row r="1254" spans="1:21" x14ac:dyDescent="0.35">
      <c r="A1254">
        <v>61.027000000000001</v>
      </c>
      <c r="B1254">
        <v>-3.347</v>
      </c>
      <c r="C1254">
        <v>4.1689999999999996</v>
      </c>
      <c r="F1254">
        <v>61.027000000000001</v>
      </c>
      <c r="G1254">
        <f t="shared" si="19"/>
        <v>-14.88819234</v>
      </c>
      <c r="H1254">
        <v>4.1689999999999996</v>
      </c>
      <c r="T1254">
        <v>125.14700000000001</v>
      </c>
      <c r="U1254">
        <v>150.24270000000001</v>
      </c>
    </row>
    <row r="1255" spans="1:21" x14ac:dyDescent="0.35">
      <c r="A1255">
        <v>61.073999999999998</v>
      </c>
      <c r="B1255">
        <v>-3.6760000000000002</v>
      </c>
      <c r="C1255">
        <v>4.1689999999999996</v>
      </c>
      <c r="F1255">
        <v>61.073999999999998</v>
      </c>
      <c r="G1255">
        <f t="shared" si="19"/>
        <v>-16.351656720000001</v>
      </c>
      <c r="H1255">
        <v>4.1689999999999996</v>
      </c>
      <c r="T1255">
        <v>125.28100000000001</v>
      </c>
      <c r="U1255">
        <v>150.24270000000001</v>
      </c>
    </row>
    <row r="1256" spans="1:21" x14ac:dyDescent="0.35">
      <c r="A1256">
        <v>61.121000000000002</v>
      </c>
      <c r="B1256">
        <v>-3.915</v>
      </c>
      <c r="C1256">
        <v>4.1689999999999996</v>
      </c>
      <c r="F1256">
        <v>61.121000000000002</v>
      </c>
      <c r="G1256">
        <f t="shared" si="19"/>
        <v>-17.414781300000001</v>
      </c>
      <c r="H1256">
        <v>4.1689999999999996</v>
      </c>
      <c r="T1256">
        <v>125.348</v>
      </c>
      <c r="U1256">
        <v>150.24270000000001</v>
      </c>
    </row>
    <row r="1257" spans="1:21" x14ac:dyDescent="0.35">
      <c r="A1257">
        <v>61.168999999999997</v>
      </c>
      <c r="B1257">
        <v>-4.0990000000000002</v>
      </c>
      <c r="C1257">
        <v>4.1689999999999996</v>
      </c>
      <c r="F1257">
        <v>61.168999999999997</v>
      </c>
      <c r="G1257">
        <f t="shared" si="19"/>
        <v>-18.233253780000002</v>
      </c>
      <c r="H1257">
        <v>4.1689999999999996</v>
      </c>
      <c r="T1257">
        <v>125.48099999999999</v>
      </c>
      <c r="U1257">
        <v>150.24270000000001</v>
      </c>
    </row>
    <row r="1258" spans="1:21" x14ac:dyDescent="0.35">
      <c r="A1258">
        <v>61.219000000000001</v>
      </c>
      <c r="B1258">
        <v>-3.774</v>
      </c>
      <c r="C1258">
        <v>4.1689999999999996</v>
      </c>
      <c r="F1258">
        <v>61.219000000000001</v>
      </c>
      <c r="G1258">
        <f t="shared" si="19"/>
        <v>-16.787582279999999</v>
      </c>
      <c r="H1258">
        <v>4.1689999999999996</v>
      </c>
      <c r="T1258">
        <v>125.548</v>
      </c>
      <c r="U1258">
        <v>150.24270000000001</v>
      </c>
    </row>
    <row r="1259" spans="1:21" x14ac:dyDescent="0.35">
      <c r="A1259">
        <v>61.268000000000001</v>
      </c>
      <c r="B1259">
        <v>-3.3010000000000002</v>
      </c>
      <c r="C1259">
        <v>4.1689999999999996</v>
      </c>
      <c r="F1259">
        <v>61.268000000000001</v>
      </c>
      <c r="G1259">
        <f t="shared" si="19"/>
        <v>-14.683574220000001</v>
      </c>
      <c r="H1259">
        <v>4.1689999999999996</v>
      </c>
      <c r="T1259">
        <v>125.68</v>
      </c>
      <c r="U1259">
        <v>150.24270000000001</v>
      </c>
    </row>
    <row r="1260" spans="1:21" x14ac:dyDescent="0.35">
      <c r="A1260">
        <v>61.323</v>
      </c>
      <c r="B1260">
        <v>-3.161</v>
      </c>
      <c r="C1260">
        <v>4.1689999999999996</v>
      </c>
      <c r="F1260">
        <v>61.323</v>
      </c>
      <c r="G1260">
        <f t="shared" si="19"/>
        <v>-14.06082342</v>
      </c>
      <c r="H1260">
        <v>4.1689999999999996</v>
      </c>
      <c r="T1260">
        <v>125.78</v>
      </c>
      <c r="U1260">
        <v>150.24270000000001</v>
      </c>
    </row>
    <row r="1261" spans="1:21" x14ac:dyDescent="0.35">
      <c r="A1261">
        <v>61.37</v>
      </c>
      <c r="B1261">
        <v>-3.1030000000000002</v>
      </c>
      <c r="C1261">
        <v>4.17</v>
      </c>
      <c r="F1261">
        <v>61.37</v>
      </c>
      <c r="G1261">
        <f t="shared" si="19"/>
        <v>-13.802826660000001</v>
      </c>
      <c r="H1261">
        <v>4.17</v>
      </c>
      <c r="T1261">
        <v>125.84699999999999</v>
      </c>
      <c r="U1261">
        <v>150.24270000000001</v>
      </c>
    </row>
    <row r="1262" spans="1:21" x14ac:dyDescent="0.35">
      <c r="A1262">
        <v>61.417999999999999</v>
      </c>
      <c r="B1262">
        <v>-2.9940000000000002</v>
      </c>
      <c r="C1262">
        <v>4.1660000000000004</v>
      </c>
      <c r="F1262">
        <v>61.417999999999999</v>
      </c>
      <c r="G1262">
        <f t="shared" si="19"/>
        <v>-13.317970680000002</v>
      </c>
      <c r="H1262">
        <v>4.1660000000000004</v>
      </c>
      <c r="T1262">
        <v>125.98</v>
      </c>
      <c r="U1262">
        <v>150.24270000000001</v>
      </c>
    </row>
    <row r="1263" spans="1:21" x14ac:dyDescent="0.35">
      <c r="A1263">
        <v>61.466000000000001</v>
      </c>
      <c r="B1263">
        <v>-3.2669999999999999</v>
      </c>
      <c r="C1263">
        <v>4.1680000000000001</v>
      </c>
      <c r="F1263">
        <v>61.466000000000001</v>
      </c>
      <c r="G1263">
        <f t="shared" si="19"/>
        <v>-14.53233474</v>
      </c>
      <c r="H1263">
        <v>4.1680000000000001</v>
      </c>
      <c r="T1263">
        <v>126.047</v>
      </c>
      <c r="U1263">
        <v>150.24270000000001</v>
      </c>
    </row>
    <row r="1264" spans="1:21" x14ac:dyDescent="0.35">
      <c r="A1264">
        <v>61.514000000000003</v>
      </c>
      <c r="B1264">
        <v>-3.3010000000000002</v>
      </c>
      <c r="C1264">
        <v>4.1689999999999996</v>
      </c>
      <c r="F1264">
        <v>61.514000000000003</v>
      </c>
      <c r="G1264">
        <f t="shared" si="19"/>
        <v>-14.683574220000001</v>
      </c>
      <c r="H1264">
        <v>4.1689999999999996</v>
      </c>
      <c r="T1264">
        <v>126.18</v>
      </c>
      <c r="U1264">
        <v>150.24270000000001</v>
      </c>
    </row>
    <row r="1265" spans="1:21" x14ac:dyDescent="0.35">
      <c r="A1265">
        <v>61.561</v>
      </c>
      <c r="B1265">
        <v>-3.1459999999999999</v>
      </c>
      <c r="C1265">
        <v>4.1689999999999996</v>
      </c>
      <c r="F1265">
        <v>61.561</v>
      </c>
      <c r="G1265">
        <f t="shared" si="19"/>
        <v>-13.994100120000001</v>
      </c>
      <c r="H1265">
        <v>4.1689999999999996</v>
      </c>
      <c r="T1265">
        <v>126.28</v>
      </c>
      <c r="U1265">
        <v>150.24270000000001</v>
      </c>
    </row>
    <row r="1266" spans="1:21" x14ac:dyDescent="0.35">
      <c r="A1266">
        <v>61.607999999999997</v>
      </c>
      <c r="B1266">
        <v>-3.798</v>
      </c>
      <c r="C1266">
        <v>4.1689999999999996</v>
      </c>
      <c r="F1266">
        <v>61.607999999999997</v>
      </c>
      <c r="G1266">
        <f t="shared" si="19"/>
        <v>-16.894339559999999</v>
      </c>
      <c r="H1266">
        <v>4.1689999999999996</v>
      </c>
      <c r="T1266">
        <v>126.34699999999999</v>
      </c>
      <c r="U1266">
        <v>150.24270000000001</v>
      </c>
    </row>
    <row r="1267" spans="1:21" x14ac:dyDescent="0.35">
      <c r="A1267">
        <v>61.655999999999999</v>
      </c>
      <c r="B1267">
        <v>-3.7749999999999999</v>
      </c>
      <c r="C1267">
        <v>4.1689999999999996</v>
      </c>
      <c r="F1267">
        <v>61.655999999999999</v>
      </c>
      <c r="G1267">
        <f t="shared" si="19"/>
        <v>-16.792030499999999</v>
      </c>
      <c r="H1267">
        <v>4.1689999999999996</v>
      </c>
      <c r="T1267">
        <v>126.479</v>
      </c>
      <c r="U1267">
        <v>150.24270000000001</v>
      </c>
    </row>
    <row r="1268" spans="1:21" x14ac:dyDescent="0.35">
      <c r="A1268">
        <v>61.703000000000003</v>
      </c>
      <c r="B1268">
        <v>-3.8170000000000002</v>
      </c>
      <c r="C1268">
        <v>4.1689999999999996</v>
      </c>
      <c r="F1268">
        <v>61.703000000000003</v>
      </c>
      <c r="G1268">
        <f t="shared" si="19"/>
        <v>-16.97885574</v>
      </c>
      <c r="H1268">
        <v>4.1689999999999996</v>
      </c>
      <c r="T1268">
        <v>126.547</v>
      </c>
      <c r="U1268">
        <v>150.24270000000001</v>
      </c>
    </row>
    <row r="1269" spans="1:21" x14ac:dyDescent="0.35">
      <c r="A1269">
        <v>61.752000000000002</v>
      </c>
      <c r="B1269">
        <v>-3.7</v>
      </c>
      <c r="C1269">
        <v>4.1689999999999996</v>
      </c>
      <c r="F1269">
        <v>61.752000000000002</v>
      </c>
      <c r="G1269">
        <f t="shared" si="19"/>
        <v>-16.458414000000001</v>
      </c>
      <c r="H1269">
        <v>4.1689999999999996</v>
      </c>
      <c r="T1269">
        <v>126.68</v>
      </c>
      <c r="U1269">
        <v>150.24270000000001</v>
      </c>
    </row>
    <row r="1270" spans="1:21" x14ac:dyDescent="0.35">
      <c r="A1270">
        <v>61.8</v>
      </c>
      <c r="B1270">
        <v>-3.734</v>
      </c>
      <c r="C1270">
        <v>4.1689999999999996</v>
      </c>
      <c r="F1270">
        <v>61.8</v>
      </c>
      <c r="G1270">
        <f t="shared" si="19"/>
        <v>-16.609653479999999</v>
      </c>
      <c r="H1270">
        <v>4.1689999999999996</v>
      </c>
      <c r="T1270">
        <v>126.78</v>
      </c>
      <c r="U1270">
        <v>150.24270000000001</v>
      </c>
    </row>
    <row r="1271" spans="1:21" x14ac:dyDescent="0.35">
      <c r="A1271">
        <v>61.847999999999999</v>
      </c>
      <c r="B1271">
        <v>-3.49</v>
      </c>
      <c r="C1271">
        <v>4.173</v>
      </c>
      <c r="F1271">
        <v>61.847999999999999</v>
      </c>
      <c r="G1271">
        <f t="shared" si="19"/>
        <v>-15.524287800000002</v>
      </c>
      <c r="H1271">
        <v>4.173</v>
      </c>
      <c r="T1271">
        <v>126.84699999999999</v>
      </c>
      <c r="U1271">
        <v>150.24270000000001</v>
      </c>
    </row>
    <row r="1272" spans="1:21" x14ac:dyDescent="0.35">
      <c r="A1272">
        <v>61.896999999999998</v>
      </c>
      <c r="B1272">
        <v>-3.4950000000000001</v>
      </c>
      <c r="C1272">
        <v>4.17</v>
      </c>
      <c r="F1272">
        <v>61.896999999999998</v>
      </c>
      <c r="G1272">
        <f t="shared" si="19"/>
        <v>-15.5465289</v>
      </c>
      <c r="H1272">
        <v>4.17</v>
      </c>
      <c r="T1272">
        <v>126.947</v>
      </c>
      <c r="U1272">
        <v>150.24270000000001</v>
      </c>
    </row>
    <row r="1273" spans="1:21" x14ac:dyDescent="0.35">
      <c r="A1273">
        <v>61.944000000000003</v>
      </c>
      <c r="B1273">
        <v>-3.41</v>
      </c>
      <c r="C1273">
        <v>4.17</v>
      </c>
      <c r="F1273">
        <v>61.944000000000003</v>
      </c>
      <c r="G1273">
        <f t="shared" si="19"/>
        <v>-15.168430200000001</v>
      </c>
      <c r="H1273">
        <v>4.17</v>
      </c>
      <c r="T1273">
        <v>127.047</v>
      </c>
      <c r="U1273">
        <v>150.24270000000001</v>
      </c>
    </row>
    <row r="1274" spans="1:21" x14ac:dyDescent="0.35">
      <c r="A1274">
        <v>61.991</v>
      </c>
      <c r="B1274">
        <v>-3.371</v>
      </c>
      <c r="C1274">
        <v>4.1689999999999996</v>
      </c>
      <c r="F1274">
        <v>61.991</v>
      </c>
      <c r="G1274">
        <f t="shared" si="19"/>
        <v>-14.99494962</v>
      </c>
      <c r="H1274">
        <v>4.1689999999999996</v>
      </c>
      <c r="T1274">
        <v>127.181</v>
      </c>
      <c r="U1274">
        <v>150.24270000000001</v>
      </c>
    </row>
    <row r="1275" spans="1:21" x14ac:dyDescent="0.35">
      <c r="A1275">
        <v>62.042999999999999</v>
      </c>
      <c r="B1275">
        <v>-3.2149999999999999</v>
      </c>
      <c r="C1275">
        <v>4.1689999999999996</v>
      </c>
      <c r="F1275">
        <v>62.042999999999999</v>
      </c>
      <c r="G1275">
        <f t="shared" si="19"/>
        <v>-14.301027299999999</v>
      </c>
      <c r="H1275">
        <v>4.1689999999999996</v>
      </c>
      <c r="T1275">
        <v>127.28100000000001</v>
      </c>
      <c r="U1275">
        <v>150.24270000000001</v>
      </c>
    </row>
    <row r="1276" spans="1:21" x14ac:dyDescent="0.35">
      <c r="A1276">
        <v>62.091000000000001</v>
      </c>
      <c r="B1276">
        <v>-3.6920000000000002</v>
      </c>
      <c r="C1276">
        <v>4.1689999999999996</v>
      </c>
      <c r="F1276">
        <v>62.091000000000001</v>
      </c>
      <c r="G1276">
        <f t="shared" si="19"/>
        <v>-16.422828240000001</v>
      </c>
      <c r="H1276">
        <v>4.1689999999999996</v>
      </c>
      <c r="T1276">
        <v>127.34699999999999</v>
      </c>
      <c r="U1276">
        <v>150.24270000000001</v>
      </c>
    </row>
    <row r="1277" spans="1:21" x14ac:dyDescent="0.35">
      <c r="A1277">
        <v>62.139000000000003</v>
      </c>
      <c r="B1277">
        <v>-4.1820000000000004</v>
      </c>
      <c r="C1277">
        <v>4.1689999999999996</v>
      </c>
      <c r="F1277">
        <v>62.139000000000003</v>
      </c>
      <c r="G1277">
        <f t="shared" si="19"/>
        <v>-18.602456040000003</v>
      </c>
      <c r="H1277">
        <v>4.1689999999999996</v>
      </c>
      <c r="T1277">
        <v>127.48</v>
      </c>
      <c r="U1277">
        <v>150.24270000000001</v>
      </c>
    </row>
    <row r="1278" spans="1:21" x14ac:dyDescent="0.35">
      <c r="A1278">
        <v>62.186</v>
      </c>
      <c r="B1278">
        <v>-4.0209999999999999</v>
      </c>
      <c r="C1278">
        <v>4.1689999999999996</v>
      </c>
      <c r="F1278">
        <v>62.186</v>
      </c>
      <c r="G1278">
        <f t="shared" si="19"/>
        <v>-17.886292619999999</v>
      </c>
      <c r="H1278">
        <v>4.1689999999999996</v>
      </c>
      <c r="T1278">
        <v>127.54600000000001</v>
      </c>
      <c r="U1278">
        <v>150.24270000000001</v>
      </c>
    </row>
    <row r="1279" spans="1:21" x14ac:dyDescent="0.35">
      <c r="A1279">
        <v>62.234000000000002</v>
      </c>
      <c r="B1279">
        <v>-4.0270000000000001</v>
      </c>
      <c r="C1279">
        <v>4.1689999999999996</v>
      </c>
      <c r="F1279">
        <v>62.234000000000002</v>
      </c>
      <c r="G1279">
        <f t="shared" si="19"/>
        <v>-17.912981940000002</v>
      </c>
      <c r="H1279">
        <v>4.1689999999999996</v>
      </c>
      <c r="T1279">
        <v>127.679</v>
      </c>
      <c r="U1279">
        <v>150.24270000000001</v>
      </c>
    </row>
    <row r="1280" spans="1:21" x14ac:dyDescent="0.35">
      <c r="A1280">
        <v>62.281999999999996</v>
      </c>
      <c r="B1280">
        <v>-3.8530000000000002</v>
      </c>
      <c r="C1280">
        <v>4.1689999999999996</v>
      </c>
      <c r="F1280">
        <v>62.281999999999996</v>
      </c>
      <c r="G1280">
        <f t="shared" si="19"/>
        <v>-17.138991660000002</v>
      </c>
      <c r="H1280">
        <v>4.1689999999999996</v>
      </c>
      <c r="T1280">
        <v>127.78</v>
      </c>
      <c r="U1280">
        <v>150.24270000000001</v>
      </c>
    </row>
    <row r="1281" spans="1:21" x14ac:dyDescent="0.35">
      <c r="A1281">
        <v>62.329000000000001</v>
      </c>
      <c r="B1281">
        <v>-3.8730000000000002</v>
      </c>
      <c r="C1281">
        <v>4.1680000000000001</v>
      </c>
      <c r="F1281">
        <v>62.329000000000001</v>
      </c>
      <c r="G1281">
        <f t="shared" si="19"/>
        <v>-17.22795606</v>
      </c>
      <c r="H1281">
        <v>4.1680000000000001</v>
      </c>
      <c r="T1281">
        <v>127.846</v>
      </c>
      <c r="U1281">
        <v>150.24270000000001</v>
      </c>
    </row>
    <row r="1282" spans="1:21" x14ac:dyDescent="0.35">
      <c r="A1282">
        <v>62.384999999999998</v>
      </c>
      <c r="B1282">
        <v>-3.8140000000000001</v>
      </c>
      <c r="C1282">
        <v>4.17</v>
      </c>
      <c r="F1282">
        <v>62.384999999999998</v>
      </c>
      <c r="G1282">
        <f t="shared" si="19"/>
        <v>-16.965511079999999</v>
      </c>
      <c r="H1282">
        <v>4.17</v>
      </c>
      <c r="T1282">
        <v>127.979</v>
      </c>
      <c r="U1282">
        <v>150.24270000000001</v>
      </c>
    </row>
    <row r="1283" spans="1:21" x14ac:dyDescent="0.35">
      <c r="A1283">
        <v>62.435000000000002</v>
      </c>
      <c r="B1283">
        <v>-3.6379999999999999</v>
      </c>
      <c r="C1283">
        <v>4.1710000000000003</v>
      </c>
      <c r="F1283">
        <v>62.435000000000002</v>
      </c>
      <c r="G1283">
        <f t="shared" ref="G1283:G1346" si="20">B1283*4.44822</f>
        <v>-16.182624359999998</v>
      </c>
      <c r="H1283">
        <v>4.1710000000000003</v>
      </c>
      <c r="T1283">
        <v>128.047</v>
      </c>
      <c r="U1283">
        <v>150.24270000000001</v>
      </c>
    </row>
    <row r="1284" spans="1:21" x14ac:dyDescent="0.35">
      <c r="A1284">
        <v>62.482999999999997</v>
      </c>
      <c r="B1284">
        <v>-3.6619999999999999</v>
      </c>
      <c r="C1284">
        <v>4.17</v>
      </c>
      <c r="F1284">
        <v>62.482999999999997</v>
      </c>
      <c r="G1284">
        <f t="shared" si="20"/>
        <v>-16.289381639999998</v>
      </c>
      <c r="H1284">
        <v>4.17</v>
      </c>
      <c r="T1284">
        <v>128.18</v>
      </c>
      <c r="U1284">
        <v>150.24270000000001</v>
      </c>
    </row>
    <row r="1285" spans="1:21" x14ac:dyDescent="0.35">
      <c r="A1285">
        <v>62.530999999999999</v>
      </c>
      <c r="B1285">
        <v>-3.585</v>
      </c>
      <c r="C1285">
        <v>4.1689999999999996</v>
      </c>
      <c r="F1285">
        <v>62.530999999999999</v>
      </c>
      <c r="G1285">
        <f t="shared" si="20"/>
        <v>-15.9468687</v>
      </c>
      <c r="H1285">
        <v>4.1689999999999996</v>
      </c>
      <c r="T1285">
        <v>128.28100000000001</v>
      </c>
      <c r="U1285">
        <v>150.24270000000001</v>
      </c>
    </row>
    <row r="1286" spans="1:21" x14ac:dyDescent="0.35">
      <c r="A1286">
        <v>62.584000000000003</v>
      </c>
      <c r="B1286">
        <v>-3.46</v>
      </c>
      <c r="C1286">
        <v>4.1689999999999996</v>
      </c>
      <c r="F1286">
        <v>62.584000000000003</v>
      </c>
      <c r="G1286">
        <f t="shared" si="20"/>
        <v>-15.390841200000001</v>
      </c>
      <c r="H1286">
        <v>4.1689999999999996</v>
      </c>
      <c r="T1286">
        <v>128.34700000000001</v>
      </c>
      <c r="U1286">
        <v>150.24270000000001</v>
      </c>
    </row>
    <row r="1287" spans="1:21" x14ac:dyDescent="0.35">
      <c r="A1287">
        <v>62.631999999999998</v>
      </c>
      <c r="B1287">
        <v>-3.8639999999999999</v>
      </c>
      <c r="C1287">
        <v>4.1689999999999996</v>
      </c>
      <c r="F1287">
        <v>62.631999999999998</v>
      </c>
      <c r="G1287">
        <f t="shared" si="20"/>
        <v>-17.18792208</v>
      </c>
      <c r="H1287">
        <v>4.1689999999999996</v>
      </c>
      <c r="T1287">
        <v>128.47999999999999</v>
      </c>
      <c r="U1287">
        <v>150.24270000000001</v>
      </c>
    </row>
    <row r="1288" spans="1:21" x14ac:dyDescent="0.35">
      <c r="A1288">
        <v>62.68</v>
      </c>
      <c r="B1288">
        <v>-3.625</v>
      </c>
      <c r="C1288">
        <v>4.1689999999999996</v>
      </c>
      <c r="F1288">
        <v>62.68</v>
      </c>
      <c r="G1288">
        <f t="shared" si="20"/>
        <v>-16.1247975</v>
      </c>
      <c r="H1288">
        <v>4.1689999999999996</v>
      </c>
      <c r="T1288">
        <v>128.54599999999999</v>
      </c>
      <c r="U1288">
        <v>150.24270000000001</v>
      </c>
    </row>
    <row r="1289" spans="1:21" x14ac:dyDescent="0.35">
      <c r="A1289">
        <v>62.726999999999997</v>
      </c>
      <c r="B1289">
        <v>-3.504</v>
      </c>
      <c r="C1289">
        <v>4.1689999999999996</v>
      </c>
      <c r="F1289">
        <v>62.726999999999997</v>
      </c>
      <c r="G1289">
        <f t="shared" si="20"/>
        <v>-15.586562880000001</v>
      </c>
      <c r="H1289">
        <v>4.1689999999999996</v>
      </c>
      <c r="T1289">
        <v>128.679</v>
      </c>
      <c r="U1289">
        <v>150.24270000000001</v>
      </c>
    </row>
    <row r="1290" spans="1:21" x14ac:dyDescent="0.35">
      <c r="A1290">
        <v>62.774000000000001</v>
      </c>
      <c r="B1290">
        <v>-3.4</v>
      </c>
      <c r="C1290">
        <v>4.1689999999999996</v>
      </c>
      <c r="F1290">
        <v>62.774000000000001</v>
      </c>
      <c r="G1290">
        <f t="shared" si="20"/>
        <v>-15.123948</v>
      </c>
      <c r="H1290">
        <v>4.1689999999999996</v>
      </c>
      <c r="T1290">
        <v>128.78</v>
      </c>
      <c r="U1290">
        <v>150.24270000000001</v>
      </c>
    </row>
    <row r="1291" spans="1:21" x14ac:dyDescent="0.35">
      <c r="A1291">
        <v>62.822000000000003</v>
      </c>
      <c r="B1291">
        <v>-3.1859999999999999</v>
      </c>
      <c r="C1291">
        <v>4.173</v>
      </c>
      <c r="F1291">
        <v>62.822000000000003</v>
      </c>
      <c r="G1291">
        <f t="shared" si="20"/>
        <v>-14.172028920000001</v>
      </c>
      <c r="H1291">
        <v>4.173</v>
      </c>
      <c r="T1291">
        <v>128.846</v>
      </c>
      <c r="U1291">
        <v>150.24270000000001</v>
      </c>
    </row>
    <row r="1292" spans="1:21" x14ac:dyDescent="0.35">
      <c r="A1292">
        <v>62.87</v>
      </c>
      <c r="B1292">
        <v>-3.3149999999999999</v>
      </c>
      <c r="C1292">
        <v>4.1689999999999996</v>
      </c>
      <c r="F1292">
        <v>62.87</v>
      </c>
      <c r="G1292">
        <f t="shared" si="20"/>
        <v>-14.7458493</v>
      </c>
      <c r="H1292">
        <v>4.1689999999999996</v>
      </c>
      <c r="T1292">
        <v>128.97900000000001</v>
      </c>
      <c r="U1292">
        <v>150.24270000000001</v>
      </c>
    </row>
    <row r="1293" spans="1:21" x14ac:dyDescent="0.35">
      <c r="A1293">
        <v>62.917999999999999</v>
      </c>
      <c r="B1293">
        <v>-3.427</v>
      </c>
      <c r="C1293">
        <v>4.1689999999999996</v>
      </c>
      <c r="F1293">
        <v>62.917999999999999</v>
      </c>
      <c r="G1293">
        <f t="shared" si="20"/>
        <v>-15.24404994</v>
      </c>
      <c r="H1293">
        <v>4.1689999999999996</v>
      </c>
      <c r="T1293">
        <v>129.04599999999999</v>
      </c>
      <c r="U1293">
        <v>150.24270000000001</v>
      </c>
    </row>
    <row r="1294" spans="1:21" x14ac:dyDescent="0.35">
      <c r="A1294">
        <v>62.966000000000001</v>
      </c>
      <c r="B1294">
        <v>-3.3340000000000001</v>
      </c>
      <c r="C1294">
        <v>4.1689999999999996</v>
      </c>
      <c r="F1294">
        <v>62.966000000000001</v>
      </c>
      <c r="G1294">
        <f t="shared" si="20"/>
        <v>-14.830365480000001</v>
      </c>
      <c r="H1294">
        <v>4.1689999999999996</v>
      </c>
      <c r="T1294">
        <v>129.179</v>
      </c>
      <c r="U1294">
        <v>150.24270000000001</v>
      </c>
    </row>
    <row r="1295" spans="1:21" x14ac:dyDescent="0.35">
      <c r="A1295">
        <v>63.014000000000003</v>
      </c>
      <c r="B1295">
        <v>-3.2149999999999999</v>
      </c>
      <c r="C1295">
        <v>4.1689999999999996</v>
      </c>
      <c r="F1295">
        <v>63.014000000000003</v>
      </c>
      <c r="G1295">
        <f t="shared" si="20"/>
        <v>-14.301027299999999</v>
      </c>
      <c r="H1295">
        <v>4.1689999999999996</v>
      </c>
      <c r="T1295">
        <v>129.28</v>
      </c>
      <c r="U1295">
        <v>150.24270000000001</v>
      </c>
    </row>
    <row r="1296" spans="1:21" x14ac:dyDescent="0.35">
      <c r="A1296">
        <v>63.061999999999998</v>
      </c>
      <c r="B1296">
        <v>-3.6920000000000002</v>
      </c>
      <c r="C1296">
        <v>4.1689999999999996</v>
      </c>
      <c r="F1296">
        <v>63.061999999999998</v>
      </c>
      <c r="G1296">
        <f t="shared" si="20"/>
        <v>-16.422828240000001</v>
      </c>
      <c r="H1296">
        <v>4.1689999999999996</v>
      </c>
      <c r="T1296">
        <v>129.346</v>
      </c>
      <c r="U1296">
        <v>150.24270000000001</v>
      </c>
    </row>
    <row r="1297" spans="1:21" x14ac:dyDescent="0.35">
      <c r="A1297">
        <v>63.116999999999997</v>
      </c>
      <c r="B1297">
        <v>-4.1820000000000004</v>
      </c>
      <c r="C1297">
        <v>4.1689999999999996</v>
      </c>
      <c r="F1297">
        <v>63.116999999999997</v>
      </c>
      <c r="G1297">
        <f t="shared" si="20"/>
        <v>-18.602456040000003</v>
      </c>
      <c r="H1297">
        <v>4.1689999999999996</v>
      </c>
      <c r="T1297">
        <v>129.47900000000001</v>
      </c>
      <c r="U1297">
        <v>150.24270000000001</v>
      </c>
    </row>
    <row r="1298" spans="1:21" x14ac:dyDescent="0.35">
      <c r="A1298">
        <v>63.164999999999999</v>
      </c>
      <c r="B1298">
        <v>-4.0209999999999999</v>
      </c>
      <c r="C1298">
        <v>4.1689999999999996</v>
      </c>
      <c r="F1298">
        <v>63.164999999999999</v>
      </c>
      <c r="G1298">
        <f t="shared" si="20"/>
        <v>-17.886292619999999</v>
      </c>
      <c r="H1298">
        <v>4.1689999999999996</v>
      </c>
      <c r="T1298">
        <v>129.54599999999999</v>
      </c>
      <c r="U1298">
        <v>150.24270000000001</v>
      </c>
    </row>
    <row r="1299" spans="1:21" x14ac:dyDescent="0.35">
      <c r="A1299">
        <v>63.213000000000001</v>
      </c>
      <c r="B1299">
        <v>-4.0270000000000001</v>
      </c>
      <c r="C1299">
        <v>4.1689999999999996</v>
      </c>
      <c r="F1299">
        <v>63.213000000000001</v>
      </c>
      <c r="G1299">
        <f t="shared" si="20"/>
        <v>-17.912981940000002</v>
      </c>
      <c r="H1299">
        <v>4.1689999999999996</v>
      </c>
      <c r="T1299">
        <v>129.679</v>
      </c>
      <c r="U1299">
        <v>150.24270000000001</v>
      </c>
    </row>
    <row r="1300" spans="1:21" x14ac:dyDescent="0.35">
      <c r="A1300">
        <v>63.261000000000003</v>
      </c>
      <c r="B1300">
        <v>-3.8530000000000002</v>
      </c>
      <c r="C1300">
        <v>4.1689999999999996</v>
      </c>
      <c r="F1300">
        <v>63.261000000000003</v>
      </c>
      <c r="G1300">
        <f t="shared" si="20"/>
        <v>-17.138991660000002</v>
      </c>
      <c r="H1300">
        <v>4.1689999999999996</v>
      </c>
      <c r="T1300">
        <v>129.779</v>
      </c>
      <c r="U1300">
        <v>150.24270000000001</v>
      </c>
    </row>
    <row r="1301" spans="1:21" x14ac:dyDescent="0.35">
      <c r="A1301">
        <v>63.308</v>
      </c>
      <c r="B1301">
        <v>-3.8730000000000002</v>
      </c>
      <c r="C1301">
        <v>4.1680000000000001</v>
      </c>
      <c r="F1301">
        <v>63.308</v>
      </c>
      <c r="G1301">
        <f t="shared" si="20"/>
        <v>-17.22795606</v>
      </c>
      <c r="H1301">
        <v>4.1680000000000001</v>
      </c>
      <c r="T1301">
        <v>129.846</v>
      </c>
      <c r="U1301">
        <v>150.24270000000001</v>
      </c>
    </row>
    <row r="1302" spans="1:21" x14ac:dyDescent="0.35">
      <c r="A1302">
        <v>63.354999999999997</v>
      </c>
      <c r="B1302">
        <v>-3.8140000000000001</v>
      </c>
      <c r="C1302">
        <v>4.17</v>
      </c>
      <c r="F1302">
        <v>63.354999999999997</v>
      </c>
      <c r="G1302">
        <f t="shared" si="20"/>
        <v>-16.965511079999999</v>
      </c>
      <c r="H1302">
        <v>4.17</v>
      </c>
      <c r="T1302">
        <v>129.97900000000001</v>
      </c>
      <c r="U1302">
        <v>150.24270000000001</v>
      </c>
    </row>
    <row r="1303" spans="1:21" x14ac:dyDescent="0.35">
      <c r="A1303">
        <v>63.408000000000001</v>
      </c>
      <c r="B1303">
        <v>-3.6379999999999999</v>
      </c>
      <c r="C1303">
        <v>4.1710000000000003</v>
      </c>
      <c r="F1303">
        <v>63.408000000000001</v>
      </c>
      <c r="G1303">
        <f t="shared" si="20"/>
        <v>-16.182624359999998</v>
      </c>
      <c r="H1303">
        <v>4.1710000000000003</v>
      </c>
      <c r="T1303">
        <v>130.04599999999999</v>
      </c>
      <c r="U1303">
        <v>150.24270000000001</v>
      </c>
    </row>
    <row r="1304" spans="1:21" x14ac:dyDescent="0.35">
      <c r="A1304">
        <v>63.454999999999998</v>
      </c>
      <c r="B1304">
        <v>-3.6619999999999999</v>
      </c>
      <c r="C1304">
        <v>4.17</v>
      </c>
      <c r="F1304">
        <v>63.454999999999998</v>
      </c>
      <c r="G1304">
        <f t="shared" si="20"/>
        <v>-16.289381639999998</v>
      </c>
      <c r="H1304">
        <v>4.17</v>
      </c>
      <c r="T1304">
        <v>130.179</v>
      </c>
      <c r="U1304">
        <v>150.24270000000001</v>
      </c>
    </row>
    <row r="1305" spans="1:21" x14ac:dyDescent="0.35">
      <c r="A1305">
        <v>63.503999999999998</v>
      </c>
      <c r="B1305">
        <v>-3.585</v>
      </c>
      <c r="C1305">
        <v>4.1689999999999996</v>
      </c>
      <c r="F1305">
        <v>63.503999999999998</v>
      </c>
      <c r="G1305">
        <f t="shared" si="20"/>
        <v>-15.9468687</v>
      </c>
      <c r="H1305">
        <v>4.1689999999999996</v>
      </c>
      <c r="T1305">
        <v>130.279</v>
      </c>
      <c r="U1305">
        <v>150.24270000000001</v>
      </c>
    </row>
    <row r="1306" spans="1:21" x14ac:dyDescent="0.35">
      <c r="A1306">
        <v>63.558999999999997</v>
      </c>
      <c r="B1306">
        <v>-3.46</v>
      </c>
      <c r="C1306">
        <v>4.1689999999999996</v>
      </c>
      <c r="F1306">
        <v>63.558999999999997</v>
      </c>
      <c r="G1306">
        <f t="shared" si="20"/>
        <v>-15.390841200000001</v>
      </c>
      <c r="H1306">
        <v>4.1689999999999996</v>
      </c>
      <c r="T1306">
        <v>130.346</v>
      </c>
      <c r="U1306">
        <v>150.24270000000001</v>
      </c>
    </row>
    <row r="1307" spans="1:21" x14ac:dyDescent="0.35">
      <c r="A1307">
        <v>63.607999999999997</v>
      </c>
      <c r="B1307">
        <v>-3.8639999999999999</v>
      </c>
      <c r="C1307">
        <v>4.1689999999999996</v>
      </c>
      <c r="F1307">
        <v>63.607999999999997</v>
      </c>
      <c r="G1307">
        <f t="shared" si="20"/>
        <v>-17.18792208</v>
      </c>
      <c r="H1307">
        <v>4.1689999999999996</v>
      </c>
      <c r="T1307">
        <v>130.47900000000001</v>
      </c>
      <c r="U1307">
        <v>150.24270000000001</v>
      </c>
    </row>
    <row r="1308" spans="1:21" x14ac:dyDescent="0.35">
      <c r="A1308">
        <v>63.655000000000001</v>
      </c>
      <c r="B1308">
        <v>-3.625</v>
      </c>
      <c r="C1308">
        <v>4.1689999999999996</v>
      </c>
      <c r="F1308">
        <v>63.655000000000001</v>
      </c>
      <c r="G1308">
        <f t="shared" si="20"/>
        <v>-16.1247975</v>
      </c>
      <c r="H1308">
        <v>4.1689999999999996</v>
      </c>
      <c r="T1308">
        <v>130.54599999999999</v>
      </c>
      <c r="U1308">
        <v>150.24270000000001</v>
      </c>
    </row>
    <row r="1309" spans="1:21" x14ac:dyDescent="0.35">
      <c r="A1309">
        <v>63.709000000000003</v>
      </c>
      <c r="B1309">
        <v>-3.504</v>
      </c>
      <c r="C1309">
        <v>4.1689999999999996</v>
      </c>
      <c r="F1309">
        <v>63.709000000000003</v>
      </c>
      <c r="G1309">
        <f t="shared" si="20"/>
        <v>-15.586562880000001</v>
      </c>
      <c r="H1309">
        <v>4.1689999999999996</v>
      </c>
      <c r="T1309">
        <v>130.68</v>
      </c>
      <c r="U1309">
        <v>150.24270000000001</v>
      </c>
    </row>
    <row r="1310" spans="1:21" x14ac:dyDescent="0.35">
      <c r="A1310">
        <v>63.756999999999998</v>
      </c>
      <c r="B1310">
        <v>-3.4</v>
      </c>
      <c r="C1310">
        <v>4.1689999999999996</v>
      </c>
      <c r="F1310">
        <v>63.756999999999998</v>
      </c>
      <c r="G1310">
        <f t="shared" si="20"/>
        <v>-15.123948</v>
      </c>
      <c r="H1310">
        <v>4.1689999999999996</v>
      </c>
      <c r="T1310">
        <v>130.78</v>
      </c>
      <c r="U1310">
        <v>150.24270000000001</v>
      </c>
    </row>
    <row r="1311" spans="1:21" x14ac:dyDescent="0.35">
      <c r="A1311">
        <v>63.811999999999998</v>
      </c>
      <c r="B1311">
        <v>-3.1859999999999999</v>
      </c>
      <c r="C1311">
        <v>4.173</v>
      </c>
      <c r="F1311">
        <v>63.811999999999998</v>
      </c>
      <c r="G1311">
        <f t="shared" si="20"/>
        <v>-14.172028920000001</v>
      </c>
      <c r="H1311">
        <v>4.173</v>
      </c>
      <c r="T1311">
        <v>130.84700000000001</v>
      </c>
      <c r="U1311">
        <v>150.24270000000001</v>
      </c>
    </row>
    <row r="1312" spans="1:21" x14ac:dyDescent="0.35">
      <c r="A1312">
        <v>63.859000000000002</v>
      </c>
      <c r="B1312">
        <v>-3.3149999999999999</v>
      </c>
      <c r="C1312">
        <v>4.1689999999999996</v>
      </c>
      <c r="F1312">
        <v>63.859000000000002</v>
      </c>
      <c r="G1312">
        <f t="shared" si="20"/>
        <v>-14.7458493</v>
      </c>
      <c r="H1312">
        <v>4.1689999999999996</v>
      </c>
      <c r="T1312">
        <v>130.947</v>
      </c>
      <c r="U1312">
        <v>150.24270000000001</v>
      </c>
    </row>
    <row r="1313" spans="1:21" x14ac:dyDescent="0.35">
      <c r="A1313">
        <v>63.905999999999999</v>
      </c>
      <c r="B1313">
        <v>-3.3490000000000002</v>
      </c>
      <c r="C1313">
        <v>4.1689999999999996</v>
      </c>
      <c r="F1313">
        <v>63.905999999999999</v>
      </c>
      <c r="G1313">
        <f t="shared" si="20"/>
        <v>-14.897088780000001</v>
      </c>
      <c r="H1313">
        <v>4.1689999999999996</v>
      </c>
      <c r="T1313">
        <v>131.048</v>
      </c>
      <c r="U1313">
        <v>150.24270000000001</v>
      </c>
    </row>
    <row r="1314" spans="1:21" x14ac:dyDescent="0.35">
      <c r="A1314">
        <v>63.954000000000001</v>
      </c>
      <c r="B1314">
        <v>-3.444</v>
      </c>
      <c r="C1314">
        <v>4.1689999999999996</v>
      </c>
      <c r="F1314">
        <v>63.954000000000001</v>
      </c>
      <c r="G1314">
        <f t="shared" si="20"/>
        <v>-15.319669680000001</v>
      </c>
      <c r="H1314">
        <v>4.1689999999999996</v>
      </c>
      <c r="T1314">
        <v>131.18</v>
      </c>
      <c r="U1314">
        <v>150.24270000000001</v>
      </c>
    </row>
    <row r="1315" spans="1:21" x14ac:dyDescent="0.35">
      <c r="A1315">
        <v>64.001999999999995</v>
      </c>
      <c r="B1315">
        <v>-3.3690000000000002</v>
      </c>
      <c r="C1315">
        <v>4.1689999999999996</v>
      </c>
      <c r="F1315">
        <v>64.001999999999995</v>
      </c>
      <c r="G1315">
        <f t="shared" si="20"/>
        <v>-14.986053180000001</v>
      </c>
      <c r="H1315">
        <v>4.1689999999999996</v>
      </c>
      <c r="T1315">
        <v>131.28</v>
      </c>
      <c r="U1315">
        <v>150.24270000000001</v>
      </c>
    </row>
    <row r="1316" spans="1:21" x14ac:dyDescent="0.35">
      <c r="A1316">
        <v>64.064999999999998</v>
      </c>
      <c r="B1316">
        <v>-3.1949999999999998</v>
      </c>
      <c r="C1316">
        <v>4.1689999999999996</v>
      </c>
      <c r="F1316">
        <v>64.064999999999998</v>
      </c>
      <c r="G1316">
        <f t="shared" si="20"/>
        <v>-14.212062899999999</v>
      </c>
      <c r="H1316">
        <v>4.1689999999999996</v>
      </c>
      <c r="T1316">
        <v>131.34700000000001</v>
      </c>
      <c r="U1316">
        <v>150.24270000000001</v>
      </c>
    </row>
    <row r="1317" spans="1:21" x14ac:dyDescent="0.35">
      <c r="A1317">
        <v>64.113</v>
      </c>
      <c r="B1317">
        <v>-3.262</v>
      </c>
      <c r="C1317">
        <v>4.1689999999999996</v>
      </c>
      <c r="F1317">
        <v>64.113</v>
      </c>
      <c r="G1317">
        <f t="shared" si="20"/>
        <v>-14.510093640000001</v>
      </c>
      <c r="H1317">
        <v>4.1689999999999996</v>
      </c>
      <c r="T1317">
        <v>131.47900000000001</v>
      </c>
      <c r="U1317">
        <v>150.24270000000001</v>
      </c>
    </row>
    <row r="1318" spans="1:21" x14ac:dyDescent="0.35">
      <c r="A1318">
        <v>64.161000000000001</v>
      </c>
      <c r="B1318">
        <v>-3.1749999999999998</v>
      </c>
      <c r="C1318">
        <v>4.17</v>
      </c>
      <c r="F1318">
        <v>64.161000000000001</v>
      </c>
      <c r="G1318">
        <f t="shared" si="20"/>
        <v>-14.123098499999999</v>
      </c>
      <c r="H1318">
        <v>4.17</v>
      </c>
      <c r="T1318">
        <v>131.54599999999999</v>
      </c>
      <c r="U1318">
        <v>150.24270000000001</v>
      </c>
    </row>
    <row r="1319" spans="1:21" x14ac:dyDescent="0.35">
      <c r="A1319">
        <v>64.209000000000003</v>
      </c>
      <c r="B1319">
        <v>-4.1680000000000001</v>
      </c>
      <c r="C1319">
        <v>4.1680000000000001</v>
      </c>
      <c r="F1319">
        <v>64.209000000000003</v>
      </c>
      <c r="G1319">
        <f t="shared" si="20"/>
        <v>-18.540180960000001</v>
      </c>
      <c r="H1319">
        <v>4.1680000000000001</v>
      </c>
      <c r="T1319">
        <v>131.68</v>
      </c>
      <c r="U1319">
        <v>150.24270000000001</v>
      </c>
    </row>
    <row r="1320" spans="1:21" x14ac:dyDescent="0.35">
      <c r="A1320">
        <v>64.256</v>
      </c>
      <c r="B1320">
        <v>-4.6269999999999998</v>
      </c>
      <c r="C1320">
        <v>4.1669999999999998</v>
      </c>
      <c r="F1320">
        <v>64.256</v>
      </c>
      <c r="G1320">
        <f t="shared" si="20"/>
        <v>-20.58191394</v>
      </c>
      <c r="H1320">
        <v>4.1669999999999998</v>
      </c>
      <c r="T1320">
        <v>131.78</v>
      </c>
      <c r="U1320">
        <v>150.24270000000001</v>
      </c>
    </row>
    <row r="1321" spans="1:21" x14ac:dyDescent="0.35">
      <c r="A1321">
        <v>64.302999999999997</v>
      </c>
      <c r="B1321">
        <v>-4.6399999999999997</v>
      </c>
      <c r="C1321">
        <v>4.1710000000000003</v>
      </c>
      <c r="F1321">
        <v>64.302999999999997</v>
      </c>
      <c r="G1321">
        <f t="shared" si="20"/>
        <v>-20.639740799999998</v>
      </c>
      <c r="H1321">
        <v>4.1710000000000003</v>
      </c>
      <c r="T1321">
        <v>131.84700000000001</v>
      </c>
      <c r="U1321">
        <v>150.24270000000001</v>
      </c>
    </row>
    <row r="1322" spans="1:21" x14ac:dyDescent="0.35">
      <c r="A1322">
        <v>64.352000000000004</v>
      </c>
      <c r="B1322">
        <v>-4.4260000000000002</v>
      </c>
      <c r="C1322">
        <v>4.1710000000000003</v>
      </c>
      <c r="F1322">
        <v>64.352000000000004</v>
      </c>
      <c r="G1322">
        <f t="shared" si="20"/>
        <v>-19.687821720000002</v>
      </c>
      <c r="H1322">
        <v>4.1710000000000003</v>
      </c>
      <c r="T1322">
        <v>131.97999999999999</v>
      </c>
      <c r="U1322">
        <v>150.24270000000001</v>
      </c>
    </row>
    <row r="1323" spans="1:21" x14ac:dyDescent="0.35">
      <c r="A1323">
        <v>64.400999999999996</v>
      </c>
      <c r="B1323">
        <v>-4.55</v>
      </c>
      <c r="C1323">
        <v>4.1689999999999996</v>
      </c>
      <c r="F1323">
        <v>64.400999999999996</v>
      </c>
      <c r="G1323">
        <f t="shared" si="20"/>
        <v>-20.239401000000001</v>
      </c>
      <c r="H1323">
        <v>4.1689999999999996</v>
      </c>
      <c r="T1323">
        <v>132.048</v>
      </c>
      <c r="U1323">
        <v>150.24270000000001</v>
      </c>
    </row>
    <row r="1324" spans="1:21" x14ac:dyDescent="0.35">
      <c r="A1324">
        <v>64.448999999999998</v>
      </c>
      <c r="B1324">
        <v>-4.4279999999999999</v>
      </c>
      <c r="C1324">
        <v>4.1689999999999996</v>
      </c>
      <c r="F1324">
        <v>64.448999999999998</v>
      </c>
      <c r="G1324">
        <f t="shared" si="20"/>
        <v>-19.69671816</v>
      </c>
      <c r="H1324">
        <v>4.1689999999999996</v>
      </c>
      <c r="T1324">
        <v>132.18</v>
      </c>
      <c r="U1324">
        <v>150.24270000000001</v>
      </c>
    </row>
    <row r="1325" spans="1:21" x14ac:dyDescent="0.35">
      <c r="A1325">
        <v>64.497</v>
      </c>
      <c r="B1325">
        <v>-4.2279999999999998</v>
      </c>
      <c r="C1325">
        <v>4.1689999999999996</v>
      </c>
      <c r="F1325">
        <v>64.497</v>
      </c>
      <c r="G1325">
        <f t="shared" si="20"/>
        <v>-18.807074159999999</v>
      </c>
      <c r="H1325">
        <v>4.1689999999999996</v>
      </c>
      <c r="T1325">
        <v>132.28</v>
      </c>
      <c r="U1325">
        <v>150.24270000000001</v>
      </c>
    </row>
    <row r="1326" spans="1:21" x14ac:dyDescent="0.35">
      <c r="A1326">
        <v>64.552999999999997</v>
      </c>
      <c r="B1326">
        <v>-4.4130000000000003</v>
      </c>
      <c r="C1326">
        <v>4.1689999999999996</v>
      </c>
      <c r="F1326">
        <v>64.552999999999997</v>
      </c>
      <c r="G1326">
        <f t="shared" si="20"/>
        <v>-19.62999486</v>
      </c>
      <c r="H1326">
        <v>4.1689999999999996</v>
      </c>
      <c r="T1326">
        <v>132.34700000000001</v>
      </c>
      <c r="U1326">
        <v>150.24270000000001</v>
      </c>
    </row>
    <row r="1327" spans="1:21" x14ac:dyDescent="0.35">
      <c r="A1327">
        <v>64.600999999999999</v>
      </c>
      <c r="B1327">
        <v>-4.3410000000000002</v>
      </c>
      <c r="C1327">
        <v>4.1689999999999996</v>
      </c>
      <c r="F1327">
        <v>64.600999999999999</v>
      </c>
      <c r="G1327">
        <f t="shared" si="20"/>
        <v>-19.30972302</v>
      </c>
      <c r="H1327">
        <v>4.1689999999999996</v>
      </c>
      <c r="T1327">
        <v>132.47999999999999</v>
      </c>
      <c r="U1327">
        <v>150.24270000000001</v>
      </c>
    </row>
    <row r="1328" spans="1:21" x14ac:dyDescent="0.35">
      <c r="A1328">
        <v>64.650000000000006</v>
      </c>
      <c r="B1328">
        <v>-4.327</v>
      </c>
      <c r="C1328">
        <v>4.1689999999999996</v>
      </c>
      <c r="F1328">
        <v>64.650000000000006</v>
      </c>
      <c r="G1328">
        <f t="shared" si="20"/>
        <v>-19.247447940000001</v>
      </c>
      <c r="H1328">
        <v>4.1689999999999996</v>
      </c>
      <c r="T1328">
        <v>132.54599999999999</v>
      </c>
      <c r="U1328">
        <v>150.24270000000001</v>
      </c>
    </row>
    <row r="1329" spans="1:21" x14ac:dyDescent="0.35">
      <c r="A1329">
        <v>64.7</v>
      </c>
      <c r="B1329">
        <v>-4.234</v>
      </c>
      <c r="C1329">
        <v>4.17</v>
      </c>
      <c r="F1329">
        <v>64.7</v>
      </c>
      <c r="G1329">
        <f t="shared" si="20"/>
        <v>-18.833763480000002</v>
      </c>
      <c r="H1329">
        <v>4.17</v>
      </c>
      <c r="T1329">
        <v>132.68</v>
      </c>
      <c r="U1329">
        <v>150.24270000000001</v>
      </c>
    </row>
    <row r="1330" spans="1:21" x14ac:dyDescent="0.35">
      <c r="A1330">
        <v>64.748000000000005</v>
      </c>
      <c r="B1330">
        <v>-4.1660000000000004</v>
      </c>
      <c r="C1330">
        <v>4.17</v>
      </c>
      <c r="F1330">
        <v>64.748000000000005</v>
      </c>
      <c r="G1330">
        <f t="shared" si="20"/>
        <v>-18.531284520000003</v>
      </c>
      <c r="H1330">
        <v>4.17</v>
      </c>
      <c r="T1330">
        <v>132.78100000000001</v>
      </c>
      <c r="U1330">
        <v>150.24270000000001</v>
      </c>
    </row>
    <row r="1331" spans="1:21" x14ac:dyDescent="0.35">
      <c r="A1331">
        <v>64.795000000000002</v>
      </c>
      <c r="B1331">
        <v>-4.7060000000000004</v>
      </c>
      <c r="C1331">
        <v>4.1680000000000001</v>
      </c>
      <c r="F1331">
        <v>64.795000000000002</v>
      </c>
      <c r="G1331">
        <f t="shared" si="20"/>
        <v>-20.933323320000003</v>
      </c>
      <c r="H1331">
        <v>4.1680000000000001</v>
      </c>
      <c r="T1331">
        <v>132.84700000000001</v>
      </c>
      <c r="U1331">
        <v>150.24270000000001</v>
      </c>
    </row>
    <row r="1332" spans="1:21" x14ac:dyDescent="0.35">
      <c r="A1332">
        <v>64.843999999999994</v>
      </c>
      <c r="B1332">
        <v>-5.01</v>
      </c>
      <c r="C1332">
        <v>4.1689999999999996</v>
      </c>
      <c r="F1332">
        <v>64.843999999999994</v>
      </c>
      <c r="G1332">
        <f t="shared" si="20"/>
        <v>-22.2855822</v>
      </c>
      <c r="H1332">
        <v>4.1689999999999996</v>
      </c>
      <c r="T1332">
        <v>132.97900000000001</v>
      </c>
      <c r="U1332">
        <v>150.24270000000001</v>
      </c>
    </row>
    <row r="1333" spans="1:21" x14ac:dyDescent="0.35">
      <c r="A1333">
        <v>64.891000000000005</v>
      </c>
      <c r="B1333">
        <v>-4.1890000000000001</v>
      </c>
      <c r="C1333">
        <v>4.1689999999999996</v>
      </c>
      <c r="F1333">
        <v>64.891000000000005</v>
      </c>
      <c r="G1333">
        <f t="shared" si="20"/>
        <v>-18.633593579999999</v>
      </c>
      <c r="H1333">
        <v>4.1689999999999996</v>
      </c>
      <c r="T1333">
        <v>133.047</v>
      </c>
      <c r="U1333">
        <v>150.24270000000001</v>
      </c>
    </row>
    <row r="1334" spans="1:21" x14ac:dyDescent="0.35">
      <c r="A1334">
        <v>64.938999999999993</v>
      </c>
      <c r="B1334">
        <v>-3.444</v>
      </c>
      <c r="C1334">
        <v>4.1689999999999996</v>
      </c>
      <c r="F1334">
        <v>64.938999999999993</v>
      </c>
      <c r="G1334">
        <f t="shared" si="20"/>
        <v>-15.319669680000001</v>
      </c>
      <c r="H1334">
        <v>4.1689999999999996</v>
      </c>
      <c r="T1334">
        <v>133.18</v>
      </c>
      <c r="U1334">
        <v>150.24270000000001</v>
      </c>
    </row>
    <row r="1335" spans="1:21" x14ac:dyDescent="0.35">
      <c r="A1335">
        <v>64.986999999999995</v>
      </c>
      <c r="B1335">
        <v>-3.3690000000000002</v>
      </c>
      <c r="C1335">
        <v>4.1689999999999996</v>
      </c>
      <c r="F1335">
        <v>64.986999999999995</v>
      </c>
      <c r="G1335">
        <f t="shared" si="20"/>
        <v>-14.986053180000001</v>
      </c>
      <c r="H1335">
        <v>4.1689999999999996</v>
      </c>
      <c r="T1335">
        <v>133.28</v>
      </c>
      <c r="U1335">
        <v>150.24270000000001</v>
      </c>
    </row>
    <row r="1336" spans="1:21" x14ac:dyDescent="0.35">
      <c r="A1336">
        <v>65.034999999999997</v>
      </c>
      <c r="B1336">
        <v>-3.1949999999999998</v>
      </c>
      <c r="C1336">
        <v>4.1689999999999996</v>
      </c>
      <c r="F1336">
        <v>65.034999999999997</v>
      </c>
      <c r="G1336">
        <f t="shared" si="20"/>
        <v>-14.212062899999999</v>
      </c>
      <c r="H1336">
        <v>4.1689999999999996</v>
      </c>
      <c r="T1336">
        <v>133.346</v>
      </c>
      <c r="U1336">
        <v>150.24270000000001</v>
      </c>
    </row>
    <row r="1337" spans="1:21" x14ac:dyDescent="0.35">
      <c r="A1337">
        <v>65.084999999999994</v>
      </c>
      <c r="B1337">
        <v>-3.262</v>
      </c>
      <c r="C1337">
        <v>4.1689999999999996</v>
      </c>
      <c r="F1337">
        <v>65.084999999999994</v>
      </c>
      <c r="G1337">
        <f t="shared" si="20"/>
        <v>-14.510093640000001</v>
      </c>
      <c r="H1337">
        <v>4.1689999999999996</v>
      </c>
      <c r="T1337">
        <v>133.47900000000001</v>
      </c>
      <c r="U1337">
        <v>150.24270000000001</v>
      </c>
    </row>
    <row r="1338" spans="1:21" x14ac:dyDescent="0.35">
      <c r="A1338">
        <v>65.134</v>
      </c>
      <c r="B1338">
        <v>-3.1749999999999998</v>
      </c>
      <c r="C1338">
        <v>4.17</v>
      </c>
      <c r="F1338">
        <v>65.134</v>
      </c>
      <c r="G1338">
        <f t="shared" si="20"/>
        <v>-14.123098499999999</v>
      </c>
      <c r="H1338">
        <v>4.17</v>
      </c>
      <c r="T1338">
        <v>133.54499999999999</v>
      </c>
      <c r="U1338">
        <v>150.24270000000001</v>
      </c>
    </row>
    <row r="1339" spans="1:21" x14ac:dyDescent="0.35">
      <c r="A1339">
        <v>65.183000000000007</v>
      </c>
      <c r="B1339">
        <v>-4.1680000000000001</v>
      </c>
      <c r="C1339">
        <v>4.1680000000000001</v>
      </c>
      <c r="F1339">
        <v>65.183000000000007</v>
      </c>
      <c r="G1339">
        <f t="shared" si="20"/>
        <v>-18.540180960000001</v>
      </c>
      <c r="H1339">
        <v>4.1680000000000001</v>
      </c>
      <c r="T1339">
        <v>133.678</v>
      </c>
      <c r="U1339">
        <v>150.24270000000001</v>
      </c>
    </row>
    <row r="1340" spans="1:21" x14ac:dyDescent="0.35">
      <c r="A1340">
        <v>65.233000000000004</v>
      </c>
      <c r="B1340">
        <v>-4.6269999999999998</v>
      </c>
      <c r="C1340">
        <v>4.1669999999999998</v>
      </c>
      <c r="F1340">
        <v>65.233000000000004</v>
      </c>
      <c r="G1340">
        <f t="shared" si="20"/>
        <v>-20.58191394</v>
      </c>
      <c r="H1340">
        <v>4.1669999999999998</v>
      </c>
      <c r="T1340">
        <v>133.779</v>
      </c>
      <c r="U1340">
        <v>150.24270000000001</v>
      </c>
    </row>
    <row r="1341" spans="1:21" x14ac:dyDescent="0.35">
      <c r="A1341">
        <v>65.293000000000006</v>
      </c>
      <c r="B1341">
        <v>-4.6399999999999997</v>
      </c>
      <c r="C1341">
        <v>4.1710000000000003</v>
      </c>
      <c r="F1341">
        <v>65.293000000000006</v>
      </c>
      <c r="G1341">
        <f t="shared" si="20"/>
        <v>-20.639740799999998</v>
      </c>
      <c r="H1341">
        <v>4.1710000000000003</v>
      </c>
      <c r="T1341">
        <v>133.845</v>
      </c>
      <c r="U1341">
        <v>150.24270000000001</v>
      </c>
    </row>
    <row r="1342" spans="1:21" x14ac:dyDescent="0.35">
      <c r="A1342">
        <v>65.340999999999994</v>
      </c>
      <c r="B1342">
        <v>-4.4260000000000002</v>
      </c>
      <c r="C1342">
        <v>4.1710000000000003</v>
      </c>
      <c r="F1342">
        <v>65.340999999999994</v>
      </c>
      <c r="G1342">
        <f t="shared" si="20"/>
        <v>-19.687821720000002</v>
      </c>
      <c r="H1342">
        <v>4.1710000000000003</v>
      </c>
      <c r="T1342">
        <v>133.97800000000001</v>
      </c>
      <c r="U1342">
        <v>150.24270000000001</v>
      </c>
    </row>
    <row r="1343" spans="1:21" x14ac:dyDescent="0.35">
      <c r="A1343">
        <v>65.388999999999996</v>
      </c>
      <c r="B1343">
        <v>-4.55</v>
      </c>
      <c r="C1343">
        <v>4.1689999999999996</v>
      </c>
      <c r="F1343">
        <v>65.388999999999996</v>
      </c>
      <c r="G1343">
        <f t="shared" si="20"/>
        <v>-20.239401000000001</v>
      </c>
      <c r="H1343">
        <v>4.1689999999999996</v>
      </c>
      <c r="T1343">
        <v>134.04499999999999</v>
      </c>
      <c r="U1343">
        <v>150.24270000000001</v>
      </c>
    </row>
    <row r="1344" spans="1:21" x14ac:dyDescent="0.35">
      <c r="A1344">
        <v>65.436000000000007</v>
      </c>
      <c r="B1344">
        <v>-4.4279999999999999</v>
      </c>
      <c r="C1344">
        <v>4.1689999999999996</v>
      </c>
      <c r="F1344">
        <v>65.436000000000007</v>
      </c>
      <c r="G1344">
        <f t="shared" si="20"/>
        <v>-19.69671816</v>
      </c>
      <c r="H1344">
        <v>4.1689999999999996</v>
      </c>
      <c r="T1344">
        <v>134.178</v>
      </c>
      <c r="U1344">
        <v>150.24270000000001</v>
      </c>
    </row>
    <row r="1345" spans="1:21" x14ac:dyDescent="0.35">
      <c r="A1345">
        <v>65.513000000000005</v>
      </c>
      <c r="B1345">
        <v>-4.2279999999999998</v>
      </c>
      <c r="C1345">
        <v>4.1689999999999996</v>
      </c>
      <c r="F1345">
        <v>65.513000000000005</v>
      </c>
      <c r="G1345">
        <f t="shared" si="20"/>
        <v>-18.807074159999999</v>
      </c>
      <c r="H1345">
        <v>4.1689999999999996</v>
      </c>
      <c r="T1345">
        <v>134.27799999999999</v>
      </c>
      <c r="U1345">
        <v>150.24270000000001</v>
      </c>
    </row>
    <row r="1346" spans="1:21" x14ac:dyDescent="0.35">
      <c r="A1346">
        <v>65.561000000000007</v>
      </c>
      <c r="B1346">
        <v>-4.4130000000000003</v>
      </c>
      <c r="C1346">
        <v>4.1689999999999996</v>
      </c>
      <c r="F1346">
        <v>65.561000000000007</v>
      </c>
      <c r="G1346">
        <f t="shared" si="20"/>
        <v>-19.62999486</v>
      </c>
      <c r="H1346">
        <v>4.1689999999999996</v>
      </c>
      <c r="T1346">
        <v>134.345</v>
      </c>
      <c r="U1346">
        <v>150.24270000000001</v>
      </c>
    </row>
    <row r="1347" spans="1:21" x14ac:dyDescent="0.35">
      <c r="A1347">
        <v>65.608999999999995</v>
      </c>
      <c r="B1347">
        <v>-4.3410000000000002</v>
      </c>
      <c r="C1347">
        <v>4.1689999999999996</v>
      </c>
      <c r="F1347">
        <v>65.608999999999995</v>
      </c>
      <c r="G1347">
        <f t="shared" ref="G1347:G1410" si="21">B1347*4.44822</f>
        <v>-19.30972302</v>
      </c>
      <c r="H1347">
        <v>4.1689999999999996</v>
      </c>
      <c r="T1347">
        <v>134.47800000000001</v>
      </c>
      <c r="U1347">
        <v>150.24270000000001</v>
      </c>
    </row>
    <row r="1348" spans="1:21" x14ac:dyDescent="0.35">
      <c r="A1348">
        <v>65.662999999999997</v>
      </c>
      <c r="B1348">
        <v>-4.327</v>
      </c>
      <c r="C1348">
        <v>4.1689999999999996</v>
      </c>
      <c r="F1348">
        <v>65.662999999999997</v>
      </c>
      <c r="G1348">
        <f t="shared" si="21"/>
        <v>-19.247447940000001</v>
      </c>
      <c r="H1348">
        <v>4.1689999999999996</v>
      </c>
      <c r="T1348">
        <v>134.54499999999999</v>
      </c>
      <c r="U1348">
        <v>150.24270000000001</v>
      </c>
    </row>
    <row r="1349" spans="1:21" x14ac:dyDescent="0.35">
      <c r="A1349">
        <v>65.716999999999999</v>
      </c>
      <c r="B1349">
        <v>-4.234</v>
      </c>
      <c r="C1349">
        <v>4.17</v>
      </c>
      <c r="F1349">
        <v>65.716999999999999</v>
      </c>
      <c r="G1349">
        <f t="shared" si="21"/>
        <v>-18.833763480000002</v>
      </c>
      <c r="H1349">
        <v>4.17</v>
      </c>
      <c r="T1349">
        <v>134.678</v>
      </c>
      <c r="U1349">
        <v>150.24270000000001</v>
      </c>
    </row>
    <row r="1350" spans="1:21" x14ac:dyDescent="0.35">
      <c r="A1350">
        <v>65.766000000000005</v>
      </c>
      <c r="B1350">
        <v>-4.1660000000000004</v>
      </c>
      <c r="C1350">
        <v>4.17</v>
      </c>
      <c r="F1350">
        <v>65.766000000000005</v>
      </c>
      <c r="G1350">
        <f t="shared" si="21"/>
        <v>-18.531284520000003</v>
      </c>
      <c r="H1350">
        <v>4.17</v>
      </c>
      <c r="T1350">
        <v>134.77799999999999</v>
      </c>
      <c r="U1350">
        <v>150.24270000000001</v>
      </c>
    </row>
    <row r="1351" spans="1:21" x14ac:dyDescent="0.35">
      <c r="A1351">
        <v>65.813999999999993</v>
      </c>
      <c r="B1351">
        <v>-4.7060000000000004</v>
      </c>
      <c r="C1351">
        <v>4.1680000000000001</v>
      </c>
      <c r="F1351">
        <v>65.813999999999993</v>
      </c>
      <c r="G1351">
        <f t="shared" si="21"/>
        <v>-20.933323320000003</v>
      </c>
      <c r="H1351">
        <v>4.1680000000000001</v>
      </c>
      <c r="T1351">
        <v>134.845</v>
      </c>
      <c r="U1351">
        <v>150.24270000000001</v>
      </c>
    </row>
    <row r="1352" spans="1:21" x14ac:dyDescent="0.35">
      <c r="A1352">
        <v>65.861000000000004</v>
      </c>
      <c r="B1352">
        <v>-5.0709999999999997</v>
      </c>
      <c r="C1352">
        <v>4.1689999999999996</v>
      </c>
      <c r="F1352">
        <v>65.861000000000004</v>
      </c>
      <c r="G1352">
        <f t="shared" si="21"/>
        <v>-22.556923619999999</v>
      </c>
      <c r="H1352">
        <v>4.1689999999999996</v>
      </c>
      <c r="T1352">
        <v>134.97800000000001</v>
      </c>
      <c r="U1352">
        <v>150.24270000000001</v>
      </c>
    </row>
    <row r="1353" spans="1:21" x14ac:dyDescent="0.35">
      <c r="A1353">
        <v>65.912999999999997</v>
      </c>
      <c r="B1353">
        <v>-5.2110000000000003</v>
      </c>
      <c r="C1353">
        <v>4.1689999999999996</v>
      </c>
      <c r="F1353">
        <v>65.912999999999997</v>
      </c>
      <c r="G1353">
        <f t="shared" si="21"/>
        <v>-23.179674420000001</v>
      </c>
      <c r="H1353">
        <v>4.1689999999999996</v>
      </c>
      <c r="T1353">
        <v>135.04499999999999</v>
      </c>
      <c r="U1353">
        <v>150.24270000000001</v>
      </c>
    </row>
    <row r="1354" spans="1:21" x14ac:dyDescent="0.35">
      <c r="A1354">
        <v>65.960999999999999</v>
      </c>
      <c r="B1354">
        <v>-5.33</v>
      </c>
      <c r="C1354">
        <v>4.1689999999999996</v>
      </c>
      <c r="F1354">
        <v>65.960999999999999</v>
      </c>
      <c r="G1354">
        <f t="shared" si="21"/>
        <v>-23.709012600000001</v>
      </c>
      <c r="H1354">
        <v>4.1689999999999996</v>
      </c>
      <c r="T1354">
        <v>135.178</v>
      </c>
      <c r="U1354">
        <v>150.24270000000001</v>
      </c>
    </row>
    <row r="1355" spans="1:21" x14ac:dyDescent="0.35">
      <c r="A1355">
        <v>66.009</v>
      </c>
      <c r="B1355">
        <v>-5.3010000000000002</v>
      </c>
      <c r="C1355">
        <v>4.1689999999999996</v>
      </c>
      <c r="F1355">
        <v>66.009</v>
      </c>
      <c r="G1355">
        <f t="shared" si="21"/>
        <v>-23.580014220000002</v>
      </c>
      <c r="H1355">
        <v>4.1689999999999996</v>
      </c>
      <c r="T1355">
        <v>135.27799999999999</v>
      </c>
      <c r="U1355">
        <v>150.24270000000001</v>
      </c>
    </row>
    <row r="1356" spans="1:21" x14ac:dyDescent="0.35">
      <c r="A1356">
        <v>66.055999999999997</v>
      </c>
      <c r="B1356">
        <v>-5.3120000000000003</v>
      </c>
      <c r="C1356">
        <v>4.1689999999999996</v>
      </c>
      <c r="F1356">
        <v>66.055999999999997</v>
      </c>
      <c r="G1356">
        <f t="shared" si="21"/>
        <v>-23.62894464</v>
      </c>
      <c r="H1356">
        <v>4.1689999999999996</v>
      </c>
      <c r="T1356">
        <v>135.345</v>
      </c>
      <c r="U1356">
        <v>150.24270000000001</v>
      </c>
    </row>
    <row r="1357" spans="1:21" x14ac:dyDescent="0.35">
      <c r="A1357">
        <v>66.105000000000004</v>
      </c>
      <c r="B1357">
        <v>-5.39</v>
      </c>
      <c r="C1357">
        <v>4.1689999999999996</v>
      </c>
      <c r="F1357">
        <v>66.105000000000004</v>
      </c>
      <c r="G1357">
        <f t="shared" si="21"/>
        <v>-23.9759058</v>
      </c>
      <c r="H1357">
        <v>4.1689999999999996</v>
      </c>
      <c r="T1357">
        <v>135.47800000000001</v>
      </c>
      <c r="U1357">
        <v>150.24270000000001</v>
      </c>
    </row>
    <row r="1358" spans="1:21" x14ac:dyDescent="0.35">
      <c r="A1358">
        <v>66.153000000000006</v>
      </c>
      <c r="B1358">
        <v>-5.3380000000000001</v>
      </c>
      <c r="C1358">
        <v>4.1689999999999996</v>
      </c>
      <c r="F1358">
        <v>66.153000000000006</v>
      </c>
      <c r="G1358">
        <f t="shared" si="21"/>
        <v>-23.744598360000001</v>
      </c>
      <c r="H1358">
        <v>4.1689999999999996</v>
      </c>
      <c r="T1358">
        <v>135.54499999999999</v>
      </c>
      <c r="U1358">
        <v>150.24270000000001</v>
      </c>
    </row>
    <row r="1359" spans="1:21" x14ac:dyDescent="0.35">
      <c r="A1359">
        <v>66.201999999999998</v>
      </c>
      <c r="B1359">
        <v>-5.4489999999999998</v>
      </c>
      <c r="C1359">
        <v>4.1680000000000001</v>
      </c>
      <c r="F1359">
        <v>66.201999999999998</v>
      </c>
      <c r="G1359">
        <f t="shared" si="21"/>
        <v>-24.238350780000001</v>
      </c>
      <c r="H1359">
        <v>4.1680000000000001</v>
      </c>
      <c r="T1359">
        <v>135.678</v>
      </c>
      <c r="U1359">
        <v>150.24270000000001</v>
      </c>
    </row>
    <row r="1360" spans="1:21" x14ac:dyDescent="0.35">
      <c r="A1360">
        <v>66.251000000000005</v>
      </c>
      <c r="B1360">
        <v>-5.5090000000000003</v>
      </c>
      <c r="C1360">
        <v>4.17</v>
      </c>
      <c r="F1360">
        <v>66.251000000000005</v>
      </c>
      <c r="G1360">
        <f t="shared" si="21"/>
        <v>-24.505243980000003</v>
      </c>
      <c r="H1360">
        <v>4.17</v>
      </c>
      <c r="T1360">
        <v>135.77799999999999</v>
      </c>
      <c r="U1360">
        <v>150.24270000000001</v>
      </c>
    </row>
    <row r="1361" spans="1:21" x14ac:dyDescent="0.35">
      <c r="A1361">
        <v>66.3</v>
      </c>
      <c r="B1361">
        <v>-5.4980000000000002</v>
      </c>
      <c r="C1361">
        <v>4.17</v>
      </c>
      <c r="F1361">
        <v>66.3</v>
      </c>
      <c r="G1361">
        <f t="shared" si="21"/>
        <v>-24.456313560000002</v>
      </c>
      <c r="H1361">
        <v>4.17</v>
      </c>
      <c r="T1361">
        <v>135.845</v>
      </c>
      <c r="U1361">
        <v>150.24270000000001</v>
      </c>
    </row>
    <row r="1362" spans="1:21" x14ac:dyDescent="0.35">
      <c r="A1362">
        <v>66.347999999999999</v>
      </c>
      <c r="B1362">
        <v>-5.5330000000000004</v>
      </c>
      <c r="C1362">
        <v>4.1689999999999996</v>
      </c>
      <c r="F1362">
        <v>66.347999999999999</v>
      </c>
      <c r="G1362">
        <f t="shared" si="21"/>
        <v>-24.612001260000003</v>
      </c>
      <c r="H1362">
        <v>4.1689999999999996</v>
      </c>
      <c r="T1362">
        <v>135.97800000000001</v>
      </c>
      <c r="U1362">
        <v>150.24270000000001</v>
      </c>
    </row>
    <row r="1363" spans="1:21" x14ac:dyDescent="0.35">
      <c r="A1363">
        <v>66.396000000000001</v>
      </c>
      <c r="B1363">
        <v>-5.577</v>
      </c>
      <c r="C1363">
        <v>4.1689999999999996</v>
      </c>
      <c r="F1363">
        <v>66.396000000000001</v>
      </c>
      <c r="G1363">
        <f t="shared" si="21"/>
        <v>-24.807722940000001</v>
      </c>
      <c r="H1363">
        <v>4.1689999999999996</v>
      </c>
      <c r="T1363">
        <v>136.04499999999999</v>
      </c>
      <c r="U1363">
        <v>150.24270000000001</v>
      </c>
    </row>
    <row r="1364" spans="1:21" x14ac:dyDescent="0.35">
      <c r="A1364">
        <v>66.444000000000003</v>
      </c>
      <c r="B1364">
        <v>-6.04</v>
      </c>
      <c r="C1364">
        <v>4.1689999999999996</v>
      </c>
      <c r="F1364">
        <v>66.444000000000003</v>
      </c>
      <c r="G1364">
        <f t="shared" si="21"/>
        <v>-26.867248800000002</v>
      </c>
      <c r="H1364">
        <v>4.1689999999999996</v>
      </c>
      <c r="T1364">
        <v>136.178</v>
      </c>
      <c r="U1364">
        <v>150.24270000000001</v>
      </c>
    </row>
    <row r="1365" spans="1:21" x14ac:dyDescent="0.35">
      <c r="A1365">
        <v>66.525000000000006</v>
      </c>
      <c r="B1365">
        <v>-6.1539999999999999</v>
      </c>
      <c r="C1365">
        <v>4.1689999999999996</v>
      </c>
      <c r="F1365">
        <v>66.525000000000006</v>
      </c>
      <c r="G1365">
        <f t="shared" si="21"/>
        <v>-27.37434588</v>
      </c>
      <c r="H1365">
        <v>4.1689999999999996</v>
      </c>
      <c r="T1365">
        <v>136.27799999999999</v>
      </c>
      <c r="U1365">
        <v>150.24270000000001</v>
      </c>
    </row>
    <row r="1366" spans="1:21" x14ac:dyDescent="0.35">
      <c r="A1366">
        <v>66.578999999999994</v>
      </c>
      <c r="B1366">
        <v>-6.02</v>
      </c>
      <c r="C1366">
        <v>4.1689999999999996</v>
      </c>
      <c r="F1366">
        <v>66.578999999999994</v>
      </c>
      <c r="G1366">
        <f t="shared" si="21"/>
        <v>-26.778284399999997</v>
      </c>
      <c r="H1366">
        <v>4.1689999999999996</v>
      </c>
      <c r="T1366">
        <v>136.345</v>
      </c>
      <c r="U1366">
        <v>150.24270000000001</v>
      </c>
    </row>
    <row r="1367" spans="1:21" x14ac:dyDescent="0.35">
      <c r="A1367">
        <v>66.626999999999995</v>
      </c>
      <c r="B1367">
        <v>-5.9989999999999997</v>
      </c>
      <c r="C1367">
        <v>4.1689999999999996</v>
      </c>
      <c r="F1367">
        <v>66.626999999999995</v>
      </c>
      <c r="G1367">
        <f t="shared" si="21"/>
        <v>-26.684871779999998</v>
      </c>
      <c r="H1367">
        <v>4.1689999999999996</v>
      </c>
      <c r="T1367">
        <v>136.47800000000001</v>
      </c>
      <c r="U1367">
        <v>150.24270000000001</v>
      </c>
    </row>
    <row r="1368" spans="1:21" x14ac:dyDescent="0.35">
      <c r="A1368">
        <v>66.674999999999997</v>
      </c>
      <c r="B1368">
        <v>-6.016</v>
      </c>
      <c r="C1368">
        <v>4.1689999999999996</v>
      </c>
      <c r="F1368">
        <v>66.674999999999997</v>
      </c>
      <c r="G1368">
        <f t="shared" si="21"/>
        <v>-26.760491520000002</v>
      </c>
      <c r="H1368">
        <v>4.1689999999999996</v>
      </c>
      <c r="T1368">
        <v>136.54499999999999</v>
      </c>
      <c r="U1368">
        <v>150.24270000000001</v>
      </c>
    </row>
    <row r="1369" spans="1:21" x14ac:dyDescent="0.35">
      <c r="A1369">
        <v>66.722999999999999</v>
      </c>
      <c r="B1369">
        <v>-5.9489999999999998</v>
      </c>
      <c r="C1369">
        <v>4.1689999999999996</v>
      </c>
      <c r="F1369">
        <v>66.722999999999999</v>
      </c>
      <c r="G1369">
        <f t="shared" si="21"/>
        <v>-26.462460780000001</v>
      </c>
      <c r="H1369">
        <v>4.1689999999999996</v>
      </c>
      <c r="T1369">
        <v>136.679</v>
      </c>
      <c r="U1369">
        <v>150.24270000000001</v>
      </c>
    </row>
    <row r="1370" spans="1:21" x14ac:dyDescent="0.35">
      <c r="A1370">
        <v>66.77</v>
      </c>
      <c r="B1370">
        <v>-5.9269999999999996</v>
      </c>
      <c r="C1370">
        <v>4.1719999999999997</v>
      </c>
      <c r="F1370">
        <v>66.77</v>
      </c>
      <c r="G1370">
        <f t="shared" si="21"/>
        <v>-26.364599939999998</v>
      </c>
      <c r="H1370">
        <v>4.1719999999999997</v>
      </c>
    </row>
    <row r="1371" spans="1:21" x14ac:dyDescent="0.35">
      <c r="A1371">
        <v>66.817999999999998</v>
      </c>
      <c r="B1371">
        <v>-5.8029999999999999</v>
      </c>
      <c r="C1371">
        <v>4.1689999999999996</v>
      </c>
      <c r="F1371">
        <v>66.817999999999998</v>
      </c>
      <c r="G1371">
        <f t="shared" si="21"/>
        <v>-25.813020659999999</v>
      </c>
      <c r="H1371">
        <v>4.1689999999999996</v>
      </c>
    </row>
    <row r="1372" spans="1:21" x14ac:dyDescent="0.35">
      <c r="A1372">
        <v>66.866</v>
      </c>
      <c r="B1372">
        <v>-5.7960000000000003</v>
      </c>
      <c r="C1372">
        <v>4.1689999999999996</v>
      </c>
      <c r="F1372">
        <v>66.866</v>
      </c>
      <c r="G1372">
        <f t="shared" si="21"/>
        <v>-25.78188312</v>
      </c>
      <c r="H1372">
        <v>4.1689999999999996</v>
      </c>
    </row>
    <row r="1373" spans="1:21" x14ac:dyDescent="0.35">
      <c r="A1373">
        <v>66.914000000000001</v>
      </c>
      <c r="B1373">
        <v>-5.4729999999999999</v>
      </c>
      <c r="C1373">
        <v>4.1689999999999996</v>
      </c>
      <c r="F1373">
        <v>66.914000000000001</v>
      </c>
      <c r="G1373">
        <f t="shared" si="21"/>
        <v>-24.345108060000001</v>
      </c>
      <c r="H1373">
        <v>4.1689999999999996</v>
      </c>
    </row>
    <row r="1374" spans="1:21" x14ac:dyDescent="0.35">
      <c r="A1374">
        <v>66.960999999999999</v>
      </c>
      <c r="B1374">
        <v>-5.4889999999999999</v>
      </c>
      <c r="C1374">
        <v>4.1689999999999996</v>
      </c>
      <c r="F1374">
        <v>66.960999999999999</v>
      </c>
      <c r="G1374">
        <f t="shared" si="21"/>
        <v>-24.416279580000001</v>
      </c>
      <c r="H1374">
        <v>4.1689999999999996</v>
      </c>
    </row>
    <row r="1375" spans="1:21" x14ac:dyDescent="0.35">
      <c r="A1375">
        <v>67.009</v>
      </c>
      <c r="B1375">
        <v>-5.3010000000000002</v>
      </c>
      <c r="C1375">
        <v>4.1689999999999996</v>
      </c>
      <c r="F1375">
        <v>67.009</v>
      </c>
      <c r="G1375">
        <f t="shared" si="21"/>
        <v>-23.580014220000002</v>
      </c>
      <c r="H1375">
        <v>4.1689999999999996</v>
      </c>
    </row>
    <row r="1376" spans="1:21" x14ac:dyDescent="0.35">
      <c r="A1376">
        <v>67.057000000000002</v>
      </c>
      <c r="B1376">
        <v>-5.3120000000000003</v>
      </c>
      <c r="C1376">
        <v>4.1689999999999996</v>
      </c>
      <c r="F1376">
        <v>67.057000000000002</v>
      </c>
      <c r="G1376">
        <f t="shared" si="21"/>
        <v>-23.62894464</v>
      </c>
      <c r="H1376">
        <v>4.1689999999999996</v>
      </c>
    </row>
    <row r="1377" spans="1:8" x14ac:dyDescent="0.35">
      <c r="A1377">
        <v>67.111999999999995</v>
      </c>
      <c r="B1377">
        <v>-5.39</v>
      </c>
      <c r="C1377">
        <v>4.1689999999999996</v>
      </c>
      <c r="F1377">
        <v>67.111999999999995</v>
      </c>
      <c r="G1377">
        <f t="shared" si="21"/>
        <v>-23.9759058</v>
      </c>
      <c r="H1377">
        <v>4.1689999999999996</v>
      </c>
    </row>
    <row r="1378" spans="1:8" x14ac:dyDescent="0.35">
      <c r="A1378">
        <v>67.171999999999997</v>
      </c>
      <c r="B1378">
        <v>-5.3380000000000001</v>
      </c>
      <c r="C1378">
        <v>4.1689999999999996</v>
      </c>
      <c r="F1378">
        <v>67.171999999999997</v>
      </c>
      <c r="G1378">
        <f t="shared" si="21"/>
        <v>-23.744598360000001</v>
      </c>
      <c r="H1378">
        <v>4.1689999999999996</v>
      </c>
    </row>
    <row r="1379" spans="1:8" x14ac:dyDescent="0.35">
      <c r="A1379">
        <v>67.22</v>
      </c>
      <c r="B1379">
        <v>-5.4489999999999998</v>
      </c>
      <c r="C1379">
        <v>4.1680000000000001</v>
      </c>
      <c r="F1379">
        <v>67.22</v>
      </c>
      <c r="G1379">
        <f t="shared" si="21"/>
        <v>-24.238350780000001</v>
      </c>
      <c r="H1379">
        <v>4.1680000000000001</v>
      </c>
    </row>
    <row r="1380" spans="1:8" x14ac:dyDescent="0.35">
      <c r="A1380">
        <v>67.281000000000006</v>
      </c>
      <c r="B1380">
        <v>-5.5090000000000003</v>
      </c>
      <c r="C1380">
        <v>4.17</v>
      </c>
      <c r="F1380">
        <v>67.281000000000006</v>
      </c>
      <c r="G1380">
        <f t="shared" si="21"/>
        <v>-24.505243980000003</v>
      </c>
      <c r="H1380">
        <v>4.17</v>
      </c>
    </row>
    <row r="1381" spans="1:8" x14ac:dyDescent="0.35">
      <c r="A1381">
        <v>67.328000000000003</v>
      </c>
      <c r="B1381">
        <v>-5.4980000000000002</v>
      </c>
      <c r="C1381">
        <v>4.17</v>
      </c>
      <c r="F1381">
        <v>67.328000000000003</v>
      </c>
      <c r="G1381">
        <f t="shared" si="21"/>
        <v>-24.456313560000002</v>
      </c>
      <c r="H1381">
        <v>4.17</v>
      </c>
    </row>
    <row r="1382" spans="1:8" x14ac:dyDescent="0.35">
      <c r="A1382">
        <v>67.375</v>
      </c>
      <c r="B1382">
        <v>-5.5330000000000004</v>
      </c>
      <c r="C1382">
        <v>4.1689999999999996</v>
      </c>
      <c r="F1382">
        <v>67.375</v>
      </c>
      <c r="G1382">
        <f t="shared" si="21"/>
        <v>-24.612001260000003</v>
      </c>
      <c r="H1382">
        <v>4.1689999999999996</v>
      </c>
    </row>
    <row r="1383" spans="1:8" x14ac:dyDescent="0.35">
      <c r="A1383">
        <v>67.421999999999997</v>
      </c>
      <c r="B1383">
        <v>-5.577</v>
      </c>
      <c r="C1383">
        <v>4.1689999999999996</v>
      </c>
      <c r="F1383">
        <v>67.421999999999997</v>
      </c>
      <c r="G1383">
        <f t="shared" si="21"/>
        <v>-24.807722940000001</v>
      </c>
      <c r="H1383">
        <v>4.1689999999999996</v>
      </c>
    </row>
    <row r="1384" spans="1:8" x14ac:dyDescent="0.35">
      <c r="A1384">
        <v>67.468999999999994</v>
      </c>
      <c r="B1384">
        <v>-6.04</v>
      </c>
      <c r="C1384">
        <v>4.1689999999999996</v>
      </c>
      <c r="F1384">
        <v>67.468999999999994</v>
      </c>
      <c r="G1384">
        <f t="shared" si="21"/>
        <v>-26.867248800000002</v>
      </c>
      <c r="H1384">
        <v>4.1689999999999996</v>
      </c>
    </row>
    <row r="1385" spans="1:8" x14ac:dyDescent="0.35">
      <c r="A1385">
        <v>67.525999999999996</v>
      </c>
      <c r="B1385">
        <v>-6.1539999999999999</v>
      </c>
      <c r="C1385">
        <v>4.1689999999999996</v>
      </c>
      <c r="F1385">
        <v>67.525999999999996</v>
      </c>
      <c r="G1385">
        <f t="shared" si="21"/>
        <v>-27.37434588</v>
      </c>
      <c r="H1385">
        <v>4.1689999999999996</v>
      </c>
    </row>
    <row r="1386" spans="1:8" x14ac:dyDescent="0.35">
      <c r="A1386">
        <v>67.581999999999994</v>
      </c>
      <c r="B1386">
        <v>-6.02</v>
      </c>
      <c r="C1386">
        <v>4.1689999999999996</v>
      </c>
      <c r="F1386">
        <v>67.581999999999994</v>
      </c>
      <c r="G1386">
        <f t="shared" si="21"/>
        <v>-26.778284399999997</v>
      </c>
      <c r="H1386">
        <v>4.1689999999999996</v>
      </c>
    </row>
    <row r="1387" spans="1:8" x14ac:dyDescent="0.35">
      <c r="A1387">
        <v>67.641999999999996</v>
      </c>
      <c r="B1387">
        <v>-5.9989999999999997</v>
      </c>
      <c r="C1387">
        <v>4.1689999999999996</v>
      </c>
      <c r="F1387">
        <v>67.641999999999996</v>
      </c>
      <c r="G1387">
        <f t="shared" si="21"/>
        <v>-26.684871779999998</v>
      </c>
      <c r="H1387">
        <v>4.1689999999999996</v>
      </c>
    </row>
    <row r="1388" spans="1:8" x14ac:dyDescent="0.35">
      <c r="A1388">
        <v>67.69</v>
      </c>
      <c r="B1388">
        <v>-6.016</v>
      </c>
      <c r="C1388">
        <v>4.1689999999999996</v>
      </c>
      <c r="F1388">
        <v>67.69</v>
      </c>
      <c r="G1388">
        <f t="shared" si="21"/>
        <v>-26.760491520000002</v>
      </c>
      <c r="H1388">
        <v>4.1689999999999996</v>
      </c>
    </row>
    <row r="1389" spans="1:8" x14ac:dyDescent="0.35">
      <c r="A1389">
        <v>67.736999999999995</v>
      </c>
      <c r="B1389">
        <v>-5.9489999999999998</v>
      </c>
      <c r="C1389">
        <v>4.1689999999999996</v>
      </c>
      <c r="F1389">
        <v>67.736999999999995</v>
      </c>
      <c r="G1389">
        <f t="shared" si="21"/>
        <v>-26.462460780000001</v>
      </c>
      <c r="H1389">
        <v>4.1689999999999996</v>
      </c>
    </row>
    <row r="1390" spans="1:8" x14ac:dyDescent="0.35">
      <c r="A1390">
        <v>67.784000000000006</v>
      </c>
      <c r="B1390">
        <v>-5.9269999999999996</v>
      </c>
      <c r="C1390">
        <v>4.1719999999999997</v>
      </c>
      <c r="F1390">
        <v>67.784000000000006</v>
      </c>
      <c r="G1390">
        <f t="shared" si="21"/>
        <v>-26.364599939999998</v>
      </c>
      <c r="H1390">
        <v>4.1719999999999997</v>
      </c>
    </row>
    <row r="1391" spans="1:8" x14ac:dyDescent="0.35">
      <c r="A1391">
        <v>67.832999999999998</v>
      </c>
      <c r="B1391">
        <v>-5.8029999999999999</v>
      </c>
      <c r="C1391">
        <v>4.1689999999999996</v>
      </c>
      <c r="F1391">
        <v>67.832999999999998</v>
      </c>
      <c r="G1391">
        <f t="shared" si="21"/>
        <v>-25.813020659999999</v>
      </c>
      <c r="H1391">
        <v>4.1689999999999996</v>
      </c>
    </row>
    <row r="1392" spans="1:8" x14ac:dyDescent="0.35">
      <c r="A1392">
        <v>67.881</v>
      </c>
      <c r="B1392">
        <v>-5.7960000000000003</v>
      </c>
      <c r="C1392">
        <v>4.1689999999999996</v>
      </c>
      <c r="F1392">
        <v>67.881</v>
      </c>
      <c r="G1392">
        <f t="shared" si="21"/>
        <v>-25.78188312</v>
      </c>
      <c r="H1392">
        <v>4.1689999999999996</v>
      </c>
    </row>
    <row r="1393" spans="1:8" x14ac:dyDescent="0.35">
      <c r="A1393">
        <v>67.929000000000002</v>
      </c>
      <c r="B1393">
        <v>-5.6849999999999996</v>
      </c>
      <c r="C1393">
        <v>4.1689999999999996</v>
      </c>
      <c r="F1393">
        <v>67.929000000000002</v>
      </c>
      <c r="G1393">
        <f t="shared" si="21"/>
        <v>-25.2881307</v>
      </c>
      <c r="H1393">
        <v>4.1689999999999996</v>
      </c>
    </row>
    <row r="1394" spans="1:8" x14ac:dyDescent="0.35">
      <c r="A1394">
        <v>67.975999999999999</v>
      </c>
      <c r="B1394">
        <v>-5.819</v>
      </c>
      <c r="C1394">
        <v>4.1689999999999996</v>
      </c>
      <c r="F1394">
        <v>67.975999999999999</v>
      </c>
      <c r="G1394">
        <f t="shared" si="21"/>
        <v>-25.884192179999999</v>
      </c>
      <c r="H1394">
        <v>4.1689999999999996</v>
      </c>
    </row>
    <row r="1395" spans="1:8" x14ac:dyDescent="0.35">
      <c r="A1395">
        <v>68.022999999999996</v>
      </c>
      <c r="B1395">
        <v>-6.2149999999999999</v>
      </c>
      <c r="C1395">
        <v>4.1689999999999996</v>
      </c>
      <c r="F1395">
        <v>68.022999999999996</v>
      </c>
      <c r="G1395">
        <f t="shared" si="21"/>
        <v>-27.645687299999999</v>
      </c>
      <c r="H1395">
        <v>4.1689999999999996</v>
      </c>
    </row>
    <row r="1396" spans="1:8" x14ac:dyDescent="0.35">
      <c r="A1396">
        <v>68.070999999999998</v>
      </c>
      <c r="B1396">
        <v>-6.87</v>
      </c>
      <c r="C1396">
        <v>4.1689999999999996</v>
      </c>
      <c r="F1396">
        <v>68.070999999999998</v>
      </c>
      <c r="G1396">
        <f t="shared" si="21"/>
        <v>-30.5592714</v>
      </c>
      <c r="H1396">
        <v>4.1689999999999996</v>
      </c>
    </row>
    <row r="1397" spans="1:8" x14ac:dyDescent="0.35">
      <c r="A1397">
        <v>68.125</v>
      </c>
      <c r="B1397">
        <v>-6.56</v>
      </c>
      <c r="C1397">
        <v>4.1689999999999996</v>
      </c>
      <c r="F1397">
        <v>68.125</v>
      </c>
      <c r="G1397">
        <f t="shared" si="21"/>
        <v>-29.1803232</v>
      </c>
      <c r="H1397">
        <v>4.1689999999999996</v>
      </c>
    </row>
    <row r="1398" spans="1:8" x14ac:dyDescent="0.35">
      <c r="A1398">
        <v>68.173000000000002</v>
      </c>
      <c r="B1398">
        <v>-6.56</v>
      </c>
      <c r="C1398">
        <v>4.1689999999999996</v>
      </c>
      <c r="F1398">
        <v>68.173000000000002</v>
      </c>
      <c r="G1398">
        <f t="shared" si="21"/>
        <v>-29.1803232</v>
      </c>
      <c r="H1398">
        <v>4.1689999999999996</v>
      </c>
    </row>
    <row r="1399" spans="1:8" x14ac:dyDescent="0.35">
      <c r="A1399">
        <v>68.22</v>
      </c>
      <c r="B1399">
        <v>-6.5830000000000002</v>
      </c>
      <c r="C1399">
        <v>4.1689999999999996</v>
      </c>
      <c r="F1399">
        <v>68.22</v>
      </c>
      <c r="G1399">
        <f t="shared" si="21"/>
        <v>-29.28263226</v>
      </c>
      <c r="H1399">
        <v>4.1689999999999996</v>
      </c>
    </row>
    <row r="1400" spans="1:8" x14ac:dyDescent="0.35">
      <c r="A1400">
        <v>68.268000000000001</v>
      </c>
      <c r="B1400">
        <v>-6.5810000000000004</v>
      </c>
      <c r="C1400">
        <v>4.1680000000000001</v>
      </c>
      <c r="F1400">
        <v>68.268000000000001</v>
      </c>
      <c r="G1400">
        <f t="shared" si="21"/>
        <v>-29.273735820000002</v>
      </c>
      <c r="H1400">
        <v>4.1680000000000001</v>
      </c>
    </row>
    <row r="1401" spans="1:8" x14ac:dyDescent="0.35">
      <c r="A1401">
        <v>68.316000000000003</v>
      </c>
      <c r="B1401">
        <v>-6.5970000000000004</v>
      </c>
      <c r="C1401">
        <v>4.17</v>
      </c>
      <c r="F1401">
        <v>68.316000000000003</v>
      </c>
      <c r="G1401">
        <f t="shared" si="21"/>
        <v>-29.344907340000002</v>
      </c>
      <c r="H1401">
        <v>4.17</v>
      </c>
    </row>
    <row r="1402" spans="1:8" x14ac:dyDescent="0.35">
      <c r="A1402">
        <v>68.364000000000004</v>
      </c>
      <c r="B1402">
        <v>-6.5860000000000003</v>
      </c>
      <c r="C1402">
        <v>4.1710000000000003</v>
      </c>
      <c r="F1402">
        <v>68.364000000000004</v>
      </c>
      <c r="G1402">
        <f t="shared" si="21"/>
        <v>-29.295976920000001</v>
      </c>
      <c r="H1402">
        <v>4.1710000000000003</v>
      </c>
    </row>
    <row r="1403" spans="1:8" x14ac:dyDescent="0.35">
      <c r="A1403">
        <v>68.411000000000001</v>
      </c>
      <c r="B1403">
        <v>-6.46</v>
      </c>
      <c r="C1403">
        <v>4.1689999999999996</v>
      </c>
      <c r="F1403">
        <v>68.411000000000001</v>
      </c>
      <c r="G1403">
        <f t="shared" si="21"/>
        <v>-28.735501200000002</v>
      </c>
      <c r="H1403">
        <v>4.1689999999999996</v>
      </c>
    </row>
    <row r="1404" spans="1:8" x14ac:dyDescent="0.35">
      <c r="A1404">
        <v>68.459000000000003</v>
      </c>
      <c r="B1404">
        <v>-6.3369999999999997</v>
      </c>
      <c r="C1404">
        <v>4.1689999999999996</v>
      </c>
      <c r="F1404">
        <v>68.459000000000003</v>
      </c>
      <c r="G1404">
        <f t="shared" si="21"/>
        <v>-28.18837014</v>
      </c>
      <c r="H1404">
        <v>4.1689999999999996</v>
      </c>
    </row>
    <row r="1405" spans="1:8" x14ac:dyDescent="0.35">
      <c r="A1405">
        <v>68.506</v>
      </c>
      <c r="B1405">
        <v>-6.407</v>
      </c>
      <c r="C1405">
        <v>4.1689999999999996</v>
      </c>
      <c r="F1405">
        <v>68.506</v>
      </c>
      <c r="G1405">
        <f t="shared" si="21"/>
        <v>-28.499745539999999</v>
      </c>
      <c r="H1405">
        <v>4.1689999999999996</v>
      </c>
    </row>
    <row r="1406" spans="1:8" x14ac:dyDescent="0.35">
      <c r="A1406">
        <v>68.552999999999997</v>
      </c>
      <c r="B1406">
        <v>-6.4989999999999997</v>
      </c>
      <c r="C1406">
        <v>4.1689999999999996</v>
      </c>
      <c r="F1406">
        <v>68.552999999999997</v>
      </c>
      <c r="G1406">
        <f t="shared" si="21"/>
        <v>-28.908981779999998</v>
      </c>
      <c r="H1406">
        <v>4.1689999999999996</v>
      </c>
    </row>
    <row r="1407" spans="1:8" x14ac:dyDescent="0.35">
      <c r="A1407">
        <v>68.600999999999999</v>
      </c>
      <c r="B1407">
        <v>-6.5410000000000004</v>
      </c>
      <c r="C1407">
        <v>4.1689999999999996</v>
      </c>
      <c r="F1407">
        <v>68.600999999999999</v>
      </c>
      <c r="G1407">
        <f t="shared" si="21"/>
        <v>-29.095807020000002</v>
      </c>
      <c r="H1407">
        <v>4.1689999999999996</v>
      </c>
    </row>
    <row r="1408" spans="1:8" x14ac:dyDescent="0.35">
      <c r="A1408">
        <v>68.650000000000006</v>
      </c>
      <c r="B1408">
        <v>-6.9459999999999997</v>
      </c>
      <c r="C1408">
        <v>4.1689999999999996</v>
      </c>
      <c r="F1408">
        <v>68.650000000000006</v>
      </c>
      <c r="G1408">
        <f t="shared" si="21"/>
        <v>-30.897336119999999</v>
      </c>
      <c r="H1408">
        <v>4.1689999999999996</v>
      </c>
    </row>
    <row r="1409" spans="1:8" x14ac:dyDescent="0.35">
      <c r="A1409">
        <v>68.698999999999998</v>
      </c>
      <c r="B1409">
        <v>-6.84</v>
      </c>
      <c r="C1409">
        <v>4.1689999999999996</v>
      </c>
      <c r="F1409">
        <v>68.698999999999998</v>
      </c>
      <c r="G1409">
        <f t="shared" si="21"/>
        <v>-30.425824800000001</v>
      </c>
      <c r="H1409">
        <v>4.1689999999999996</v>
      </c>
    </row>
    <row r="1410" spans="1:8" x14ac:dyDescent="0.35">
      <c r="A1410">
        <v>68.747</v>
      </c>
      <c r="B1410">
        <v>-6.681</v>
      </c>
      <c r="C1410">
        <v>4.1689999999999996</v>
      </c>
      <c r="F1410">
        <v>68.747</v>
      </c>
      <c r="G1410">
        <f t="shared" si="21"/>
        <v>-29.718557820000001</v>
      </c>
      <c r="H1410">
        <v>4.1689999999999996</v>
      </c>
    </row>
    <row r="1411" spans="1:8" x14ac:dyDescent="0.35">
      <c r="A1411">
        <v>68.793999999999997</v>
      </c>
      <c r="B1411">
        <v>-6.72</v>
      </c>
      <c r="C1411">
        <v>4.17</v>
      </c>
      <c r="F1411">
        <v>68.793999999999997</v>
      </c>
      <c r="G1411">
        <f t="shared" ref="G1411:G1474" si="22">B1411*4.44822</f>
        <v>-29.892038400000001</v>
      </c>
      <c r="H1411">
        <v>4.17</v>
      </c>
    </row>
    <row r="1412" spans="1:8" x14ac:dyDescent="0.35">
      <c r="A1412">
        <v>68.841999999999999</v>
      </c>
      <c r="B1412">
        <v>-6.6920000000000002</v>
      </c>
      <c r="C1412">
        <v>4.1689999999999996</v>
      </c>
      <c r="F1412">
        <v>68.841999999999999</v>
      </c>
      <c r="G1412">
        <f t="shared" si="22"/>
        <v>-29.767488240000002</v>
      </c>
      <c r="H1412">
        <v>4.1689999999999996</v>
      </c>
    </row>
    <row r="1413" spans="1:8" x14ac:dyDescent="0.35">
      <c r="A1413">
        <v>68.888999999999996</v>
      </c>
      <c r="B1413">
        <v>-6.1849999999999996</v>
      </c>
      <c r="C1413">
        <v>4.1689999999999996</v>
      </c>
      <c r="F1413">
        <v>68.888999999999996</v>
      </c>
      <c r="G1413">
        <f t="shared" si="22"/>
        <v>-27.5122407</v>
      </c>
      <c r="H1413">
        <v>4.1689999999999996</v>
      </c>
    </row>
    <row r="1414" spans="1:8" x14ac:dyDescent="0.35">
      <c r="A1414">
        <v>68.936000000000007</v>
      </c>
      <c r="B1414">
        <v>-5.819</v>
      </c>
      <c r="C1414">
        <v>4.1689999999999996</v>
      </c>
      <c r="F1414">
        <v>68.936000000000007</v>
      </c>
      <c r="G1414">
        <f t="shared" si="22"/>
        <v>-25.884192179999999</v>
      </c>
      <c r="H1414">
        <v>4.1689999999999996</v>
      </c>
    </row>
    <row r="1415" spans="1:8" x14ac:dyDescent="0.35">
      <c r="A1415">
        <v>68.983999999999995</v>
      </c>
      <c r="B1415">
        <v>-6.2149999999999999</v>
      </c>
      <c r="C1415">
        <v>4.1689999999999996</v>
      </c>
      <c r="F1415">
        <v>68.983999999999995</v>
      </c>
      <c r="G1415">
        <f t="shared" si="22"/>
        <v>-27.645687299999999</v>
      </c>
      <c r="H1415">
        <v>4.1689999999999996</v>
      </c>
    </row>
    <row r="1416" spans="1:8" x14ac:dyDescent="0.35">
      <c r="A1416">
        <v>69.033000000000001</v>
      </c>
      <c r="B1416">
        <v>-6.87</v>
      </c>
      <c r="C1416">
        <v>4.1689999999999996</v>
      </c>
      <c r="F1416">
        <v>69.033000000000001</v>
      </c>
      <c r="G1416">
        <f t="shared" si="22"/>
        <v>-30.5592714</v>
      </c>
      <c r="H1416">
        <v>4.1689999999999996</v>
      </c>
    </row>
    <row r="1417" spans="1:8" x14ac:dyDescent="0.35">
      <c r="A1417">
        <v>69.081999999999994</v>
      </c>
      <c r="B1417">
        <v>-6.56</v>
      </c>
      <c r="C1417">
        <v>4.1689999999999996</v>
      </c>
      <c r="F1417">
        <v>69.081999999999994</v>
      </c>
      <c r="G1417">
        <f t="shared" si="22"/>
        <v>-29.1803232</v>
      </c>
      <c r="H1417">
        <v>4.1689999999999996</v>
      </c>
    </row>
    <row r="1418" spans="1:8" x14ac:dyDescent="0.35">
      <c r="A1418">
        <v>69.13</v>
      </c>
      <c r="B1418">
        <v>-6.56</v>
      </c>
      <c r="C1418">
        <v>4.1689999999999996</v>
      </c>
      <c r="F1418">
        <v>69.13</v>
      </c>
      <c r="G1418">
        <f t="shared" si="22"/>
        <v>-29.1803232</v>
      </c>
      <c r="H1418">
        <v>4.1689999999999996</v>
      </c>
    </row>
    <row r="1419" spans="1:8" x14ac:dyDescent="0.35">
      <c r="A1419">
        <v>69.177999999999997</v>
      </c>
      <c r="B1419">
        <v>-6.5830000000000002</v>
      </c>
      <c r="C1419">
        <v>4.1689999999999996</v>
      </c>
      <c r="F1419">
        <v>69.177999999999997</v>
      </c>
      <c r="G1419">
        <f t="shared" si="22"/>
        <v>-29.28263226</v>
      </c>
      <c r="H1419">
        <v>4.1689999999999996</v>
      </c>
    </row>
    <row r="1420" spans="1:8" x14ac:dyDescent="0.35">
      <c r="A1420">
        <v>69.225999999999999</v>
      </c>
      <c r="B1420">
        <v>-6.5810000000000004</v>
      </c>
      <c r="C1420">
        <v>4.1680000000000001</v>
      </c>
      <c r="F1420">
        <v>69.225999999999999</v>
      </c>
      <c r="G1420">
        <f t="shared" si="22"/>
        <v>-29.273735820000002</v>
      </c>
      <c r="H1420">
        <v>4.1680000000000001</v>
      </c>
    </row>
    <row r="1421" spans="1:8" x14ac:dyDescent="0.35">
      <c r="A1421">
        <v>69.272999999999996</v>
      </c>
      <c r="B1421">
        <v>-6.5970000000000004</v>
      </c>
      <c r="C1421">
        <v>4.17</v>
      </c>
      <c r="F1421">
        <v>69.272999999999996</v>
      </c>
      <c r="G1421">
        <f t="shared" si="22"/>
        <v>-29.344907340000002</v>
      </c>
      <c r="H1421">
        <v>4.17</v>
      </c>
    </row>
    <row r="1422" spans="1:8" x14ac:dyDescent="0.35">
      <c r="A1422">
        <v>69.319999999999993</v>
      </c>
      <c r="B1422">
        <v>-6.5860000000000003</v>
      </c>
      <c r="C1422">
        <v>4.1710000000000003</v>
      </c>
      <c r="F1422">
        <v>69.319999999999993</v>
      </c>
      <c r="G1422">
        <f t="shared" si="22"/>
        <v>-29.295976920000001</v>
      </c>
      <c r="H1422">
        <v>4.1710000000000003</v>
      </c>
    </row>
    <row r="1423" spans="1:8" x14ac:dyDescent="0.35">
      <c r="A1423">
        <v>69.367999999999995</v>
      </c>
      <c r="B1423">
        <v>-6.46</v>
      </c>
      <c r="C1423">
        <v>4.1689999999999996</v>
      </c>
      <c r="F1423">
        <v>69.367999999999995</v>
      </c>
      <c r="G1423">
        <f t="shared" si="22"/>
        <v>-28.735501200000002</v>
      </c>
      <c r="H1423">
        <v>4.1689999999999996</v>
      </c>
    </row>
    <row r="1424" spans="1:8" x14ac:dyDescent="0.35">
      <c r="A1424">
        <v>69.415999999999997</v>
      </c>
      <c r="B1424">
        <v>-6.3369999999999997</v>
      </c>
      <c r="C1424">
        <v>4.1689999999999996</v>
      </c>
      <c r="F1424">
        <v>69.415999999999997</v>
      </c>
      <c r="G1424">
        <f t="shared" si="22"/>
        <v>-28.18837014</v>
      </c>
      <c r="H1424">
        <v>4.1689999999999996</v>
      </c>
    </row>
    <row r="1425" spans="1:8" x14ac:dyDescent="0.35">
      <c r="A1425">
        <v>69.465000000000003</v>
      </c>
      <c r="B1425">
        <v>-6.407</v>
      </c>
      <c r="C1425">
        <v>4.1689999999999996</v>
      </c>
      <c r="F1425">
        <v>69.465000000000003</v>
      </c>
      <c r="G1425">
        <f t="shared" si="22"/>
        <v>-28.499745539999999</v>
      </c>
      <c r="H1425">
        <v>4.1689999999999996</v>
      </c>
    </row>
    <row r="1426" spans="1:8" x14ac:dyDescent="0.35">
      <c r="A1426">
        <v>69.513000000000005</v>
      </c>
      <c r="B1426">
        <v>-6.4989999999999997</v>
      </c>
      <c r="C1426">
        <v>4.1689999999999996</v>
      </c>
      <c r="F1426">
        <v>69.513000000000005</v>
      </c>
      <c r="G1426">
        <f t="shared" si="22"/>
        <v>-28.908981779999998</v>
      </c>
      <c r="H1426">
        <v>4.1689999999999996</v>
      </c>
    </row>
    <row r="1427" spans="1:8" x14ac:dyDescent="0.35">
      <c r="A1427">
        <v>69.56</v>
      </c>
      <c r="B1427">
        <v>-6.5410000000000004</v>
      </c>
      <c r="C1427">
        <v>4.1689999999999996</v>
      </c>
      <c r="F1427">
        <v>69.56</v>
      </c>
      <c r="G1427">
        <f t="shared" si="22"/>
        <v>-29.095807020000002</v>
      </c>
      <c r="H1427">
        <v>4.1689999999999996</v>
      </c>
    </row>
    <row r="1428" spans="1:8" x14ac:dyDescent="0.35">
      <c r="A1428">
        <v>69.608000000000004</v>
      </c>
      <c r="B1428">
        <v>-6.9459999999999997</v>
      </c>
      <c r="C1428">
        <v>4.1689999999999996</v>
      </c>
      <c r="F1428">
        <v>69.608000000000004</v>
      </c>
      <c r="G1428">
        <f t="shared" si="22"/>
        <v>-30.897336119999999</v>
      </c>
      <c r="H1428">
        <v>4.1689999999999996</v>
      </c>
    </row>
    <row r="1429" spans="1:8" x14ac:dyDescent="0.35">
      <c r="A1429">
        <v>69.661000000000001</v>
      </c>
      <c r="B1429">
        <v>-6.84</v>
      </c>
      <c r="C1429">
        <v>4.1689999999999996</v>
      </c>
      <c r="F1429">
        <v>69.661000000000001</v>
      </c>
      <c r="G1429">
        <f t="shared" si="22"/>
        <v>-30.425824800000001</v>
      </c>
      <c r="H1429">
        <v>4.1689999999999996</v>
      </c>
    </row>
    <row r="1430" spans="1:8" x14ac:dyDescent="0.35">
      <c r="A1430">
        <v>69.718999999999994</v>
      </c>
      <c r="B1430">
        <v>-6.681</v>
      </c>
      <c r="C1430">
        <v>4.1689999999999996</v>
      </c>
      <c r="F1430">
        <v>69.718999999999994</v>
      </c>
      <c r="G1430">
        <f t="shared" si="22"/>
        <v>-29.718557820000001</v>
      </c>
      <c r="H1430">
        <v>4.1689999999999996</v>
      </c>
    </row>
    <row r="1431" spans="1:8" x14ac:dyDescent="0.35">
      <c r="A1431">
        <v>69.768000000000001</v>
      </c>
      <c r="B1431">
        <v>-6.72</v>
      </c>
      <c r="C1431">
        <v>4.17</v>
      </c>
      <c r="F1431">
        <v>69.768000000000001</v>
      </c>
      <c r="G1431">
        <f t="shared" si="22"/>
        <v>-29.892038400000001</v>
      </c>
      <c r="H1431">
        <v>4.17</v>
      </c>
    </row>
    <row r="1432" spans="1:8" x14ac:dyDescent="0.35">
      <c r="A1432">
        <v>69.816000000000003</v>
      </c>
      <c r="B1432">
        <v>-6.7329999999999997</v>
      </c>
      <c r="C1432">
        <v>4.1689999999999996</v>
      </c>
      <c r="F1432">
        <v>69.816000000000003</v>
      </c>
      <c r="G1432">
        <f t="shared" si="22"/>
        <v>-29.949865259999999</v>
      </c>
      <c r="H1432">
        <v>4.1689999999999996</v>
      </c>
    </row>
    <row r="1433" spans="1:8" x14ac:dyDescent="0.35">
      <c r="A1433">
        <v>69.864000000000004</v>
      </c>
      <c r="B1433">
        <v>-6.6539999999999999</v>
      </c>
      <c r="C1433">
        <v>4.1689999999999996</v>
      </c>
      <c r="F1433">
        <v>69.864000000000004</v>
      </c>
      <c r="G1433">
        <f t="shared" si="22"/>
        <v>-29.598455879999999</v>
      </c>
      <c r="H1433">
        <v>4.1689999999999996</v>
      </c>
    </row>
    <row r="1434" spans="1:8" x14ac:dyDescent="0.35">
      <c r="A1434">
        <v>69.912000000000006</v>
      </c>
      <c r="B1434">
        <v>-6.6349999999999998</v>
      </c>
      <c r="C1434">
        <v>4.1689999999999996</v>
      </c>
      <c r="F1434">
        <v>69.912000000000006</v>
      </c>
      <c r="G1434">
        <f t="shared" si="22"/>
        <v>-29.513939699999998</v>
      </c>
      <c r="H1434">
        <v>4.1689999999999996</v>
      </c>
    </row>
    <row r="1435" spans="1:8" x14ac:dyDescent="0.35">
      <c r="A1435">
        <v>69.959000000000003</v>
      </c>
      <c r="B1435">
        <v>-6.8220000000000001</v>
      </c>
      <c r="C1435">
        <v>4.1689999999999996</v>
      </c>
      <c r="F1435">
        <v>69.959000000000003</v>
      </c>
      <c r="G1435">
        <f t="shared" si="22"/>
        <v>-30.34575684</v>
      </c>
      <c r="H1435">
        <v>4.1689999999999996</v>
      </c>
    </row>
    <row r="1436" spans="1:8" x14ac:dyDescent="0.35">
      <c r="A1436">
        <v>70.007999999999996</v>
      </c>
      <c r="B1436">
        <v>-6.5019999999999998</v>
      </c>
      <c r="C1436">
        <v>4.1689999999999996</v>
      </c>
      <c r="F1436">
        <v>70.007999999999996</v>
      </c>
      <c r="G1436">
        <f t="shared" si="22"/>
        <v>-28.922326439999999</v>
      </c>
      <c r="H1436">
        <v>4.1689999999999996</v>
      </c>
    </row>
    <row r="1437" spans="1:8" x14ac:dyDescent="0.35">
      <c r="A1437">
        <v>70.055000000000007</v>
      </c>
      <c r="B1437">
        <v>-6.3339999999999996</v>
      </c>
      <c r="C1437">
        <v>4.1689999999999996</v>
      </c>
      <c r="F1437">
        <v>70.055000000000007</v>
      </c>
      <c r="G1437">
        <f t="shared" si="22"/>
        <v>-28.175025479999999</v>
      </c>
      <c r="H1437">
        <v>4.1689999999999996</v>
      </c>
    </row>
    <row r="1438" spans="1:8" x14ac:dyDescent="0.35">
      <c r="A1438">
        <v>70.102000000000004</v>
      </c>
      <c r="B1438">
        <v>-6.48</v>
      </c>
      <c r="C1438">
        <v>4.1689999999999996</v>
      </c>
      <c r="F1438">
        <v>70.102000000000004</v>
      </c>
      <c r="G1438">
        <f t="shared" si="22"/>
        <v>-28.824465600000003</v>
      </c>
      <c r="H1438">
        <v>4.1689999999999996</v>
      </c>
    </row>
    <row r="1439" spans="1:8" x14ac:dyDescent="0.35">
      <c r="A1439">
        <v>70.155000000000001</v>
      </c>
      <c r="B1439">
        <v>-6.532</v>
      </c>
      <c r="C1439">
        <v>4.1680000000000001</v>
      </c>
      <c r="F1439">
        <v>70.155000000000001</v>
      </c>
      <c r="G1439">
        <f t="shared" si="22"/>
        <v>-29.055773040000002</v>
      </c>
      <c r="H1439">
        <v>4.1680000000000001</v>
      </c>
    </row>
    <row r="1440" spans="1:8" x14ac:dyDescent="0.35">
      <c r="A1440">
        <v>70.203000000000003</v>
      </c>
      <c r="B1440">
        <v>-7.2590000000000003</v>
      </c>
      <c r="C1440">
        <v>4.1710000000000003</v>
      </c>
      <c r="F1440">
        <v>70.203000000000003</v>
      </c>
      <c r="G1440">
        <f t="shared" si="22"/>
        <v>-32.289628980000003</v>
      </c>
      <c r="H1440">
        <v>4.1710000000000003</v>
      </c>
    </row>
    <row r="1441" spans="1:8" x14ac:dyDescent="0.35">
      <c r="A1441">
        <v>70.254000000000005</v>
      </c>
      <c r="B1441">
        <v>-7.2510000000000003</v>
      </c>
      <c r="C1441">
        <v>4.1689999999999996</v>
      </c>
      <c r="F1441">
        <v>70.254000000000005</v>
      </c>
      <c r="G1441">
        <f t="shared" si="22"/>
        <v>-32.25404322</v>
      </c>
      <c r="H1441">
        <v>4.1689999999999996</v>
      </c>
    </row>
    <row r="1442" spans="1:8" x14ac:dyDescent="0.35">
      <c r="A1442">
        <v>70.302000000000007</v>
      </c>
      <c r="B1442">
        <v>-7.1980000000000004</v>
      </c>
      <c r="C1442">
        <v>4.17</v>
      </c>
      <c r="F1442">
        <v>70.302000000000007</v>
      </c>
      <c r="G1442">
        <f t="shared" si="22"/>
        <v>-32.018287560000005</v>
      </c>
      <c r="H1442">
        <v>4.17</v>
      </c>
    </row>
    <row r="1443" spans="1:8" x14ac:dyDescent="0.35">
      <c r="A1443">
        <v>70.349999999999994</v>
      </c>
      <c r="B1443">
        <v>-7.2480000000000002</v>
      </c>
      <c r="C1443">
        <v>4.1689999999999996</v>
      </c>
      <c r="F1443">
        <v>70.349999999999994</v>
      </c>
      <c r="G1443">
        <f t="shared" si="22"/>
        <v>-32.240698559999998</v>
      </c>
      <c r="H1443">
        <v>4.1689999999999996</v>
      </c>
    </row>
    <row r="1444" spans="1:8" x14ac:dyDescent="0.35">
      <c r="A1444">
        <v>70.399000000000001</v>
      </c>
      <c r="B1444">
        <v>-7.0839999999999996</v>
      </c>
      <c r="C1444">
        <v>4.1689999999999996</v>
      </c>
      <c r="F1444">
        <v>70.399000000000001</v>
      </c>
      <c r="G1444">
        <f t="shared" si="22"/>
        <v>-31.51119048</v>
      </c>
      <c r="H1444">
        <v>4.1689999999999996</v>
      </c>
    </row>
    <row r="1445" spans="1:8" x14ac:dyDescent="0.35">
      <c r="A1445">
        <v>70.447999999999993</v>
      </c>
      <c r="B1445">
        <v>-7.0609999999999999</v>
      </c>
      <c r="C1445">
        <v>4.1689999999999996</v>
      </c>
      <c r="F1445">
        <v>70.447999999999993</v>
      </c>
      <c r="G1445">
        <f t="shared" si="22"/>
        <v>-31.40888142</v>
      </c>
      <c r="H1445">
        <v>4.1689999999999996</v>
      </c>
    </row>
    <row r="1446" spans="1:8" x14ac:dyDescent="0.35">
      <c r="A1446">
        <v>70.495999999999995</v>
      </c>
      <c r="B1446">
        <v>-7.0359999999999996</v>
      </c>
      <c r="C1446">
        <v>4.1689999999999996</v>
      </c>
      <c r="F1446">
        <v>70.495999999999995</v>
      </c>
      <c r="G1446">
        <f t="shared" si="22"/>
        <v>-31.29767592</v>
      </c>
      <c r="H1446">
        <v>4.1689999999999996</v>
      </c>
    </row>
    <row r="1447" spans="1:8" x14ac:dyDescent="0.35">
      <c r="A1447">
        <v>70.543999999999997</v>
      </c>
      <c r="B1447">
        <v>-7.0549999999999997</v>
      </c>
      <c r="C1447">
        <v>4.1689999999999996</v>
      </c>
      <c r="F1447">
        <v>70.543999999999997</v>
      </c>
      <c r="G1447">
        <f t="shared" si="22"/>
        <v>-31.382192099999997</v>
      </c>
      <c r="H1447">
        <v>4.1689999999999996</v>
      </c>
    </row>
    <row r="1448" spans="1:8" x14ac:dyDescent="0.35">
      <c r="A1448">
        <v>70.591999999999999</v>
      </c>
      <c r="B1448">
        <v>-7.0940000000000003</v>
      </c>
      <c r="C1448">
        <v>4.1710000000000003</v>
      </c>
      <c r="F1448">
        <v>70.591999999999999</v>
      </c>
      <c r="G1448">
        <f t="shared" si="22"/>
        <v>-31.555672680000001</v>
      </c>
      <c r="H1448">
        <v>4.1710000000000003</v>
      </c>
    </row>
    <row r="1449" spans="1:8" x14ac:dyDescent="0.35">
      <c r="A1449">
        <v>70.64</v>
      </c>
      <c r="B1449">
        <v>-7.0049999999999999</v>
      </c>
      <c r="C1449">
        <v>4.1669999999999998</v>
      </c>
      <c r="F1449">
        <v>70.64</v>
      </c>
      <c r="G1449">
        <f t="shared" si="22"/>
        <v>-31.1597811</v>
      </c>
      <c r="H1449">
        <v>4.1669999999999998</v>
      </c>
    </row>
    <row r="1450" spans="1:8" x14ac:dyDescent="0.35">
      <c r="A1450">
        <v>70.715000000000003</v>
      </c>
      <c r="B1450">
        <v>-7.6360000000000001</v>
      </c>
      <c r="C1450">
        <v>4.17</v>
      </c>
      <c r="F1450">
        <v>70.715000000000003</v>
      </c>
      <c r="G1450">
        <f t="shared" si="22"/>
        <v>-33.966607920000001</v>
      </c>
      <c r="H1450">
        <v>4.17</v>
      </c>
    </row>
    <row r="1451" spans="1:8" x14ac:dyDescent="0.35">
      <c r="A1451">
        <v>70.763000000000005</v>
      </c>
      <c r="B1451">
        <v>-7.2549999999999999</v>
      </c>
      <c r="C1451">
        <v>4.17</v>
      </c>
      <c r="F1451">
        <v>70.763000000000005</v>
      </c>
      <c r="G1451">
        <f t="shared" si="22"/>
        <v>-32.271836100000002</v>
      </c>
      <c r="H1451">
        <v>4.17</v>
      </c>
    </row>
    <row r="1452" spans="1:8" x14ac:dyDescent="0.35">
      <c r="A1452">
        <v>70.81</v>
      </c>
      <c r="B1452">
        <v>-7.1660000000000004</v>
      </c>
      <c r="C1452">
        <v>4.17</v>
      </c>
      <c r="F1452">
        <v>70.81</v>
      </c>
      <c r="G1452">
        <f t="shared" si="22"/>
        <v>-31.875944520000001</v>
      </c>
      <c r="H1452">
        <v>4.17</v>
      </c>
    </row>
    <row r="1453" spans="1:8" x14ac:dyDescent="0.35">
      <c r="A1453">
        <v>70.858999999999995</v>
      </c>
      <c r="B1453">
        <v>-6.7439999999999998</v>
      </c>
      <c r="C1453">
        <v>4.1689999999999996</v>
      </c>
      <c r="F1453">
        <v>70.858999999999995</v>
      </c>
      <c r="G1453">
        <f t="shared" si="22"/>
        <v>-29.998795680000001</v>
      </c>
      <c r="H1453">
        <v>4.1689999999999996</v>
      </c>
    </row>
    <row r="1454" spans="1:8" x14ac:dyDescent="0.35">
      <c r="A1454">
        <v>70.906999999999996</v>
      </c>
      <c r="B1454">
        <v>-6.6349999999999998</v>
      </c>
      <c r="C1454">
        <v>4.1689999999999996</v>
      </c>
      <c r="F1454">
        <v>70.906999999999996</v>
      </c>
      <c r="G1454">
        <f t="shared" si="22"/>
        <v>-29.513939699999998</v>
      </c>
      <c r="H1454">
        <v>4.1689999999999996</v>
      </c>
    </row>
    <row r="1455" spans="1:8" x14ac:dyDescent="0.35">
      <c r="A1455">
        <v>70.960999999999999</v>
      </c>
      <c r="B1455">
        <v>-6.8220000000000001</v>
      </c>
      <c r="C1455">
        <v>4.1689999999999996</v>
      </c>
      <c r="F1455">
        <v>70.960999999999999</v>
      </c>
      <c r="G1455">
        <f t="shared" si="22"/>
        <v>-30.34575684</v>
      </c>
      <c r="H1455">
        <v>4.1689999999999996</v>
      </c>
    </row>
    <row r="1456" spans="1:8" x14ac:dyDescent="0.35">
      <c r="A1456">
        <v>71.009</v>
      </c>
      <c r="B1456">
        <v>-6.5019999999999998</v>
      </c>
      <c r="C1456">
        <v>4.1689999999999996</v>
      </c>
      <c r="F1456">
        <v>71.009</v>
      </c>
      <c r="G1456">
        <f t="shared" si="22"/>
        <v>-28.922326439999999</v>
      </c>
      <c r="H1456">
        <v>4.1689999999999996</v>
      </c>
    </row>
    <row r="1457" spans="1:8" x14ac:dyDescent="0.35">
      <c r="A1457">
        <v>71.057000000000002</v>
      </c>
      <c r="B1457">
        <v>-6.3339999999999996</v>
      </c>
      <c r="C1457">
        <v>4.1689999999999996</v>
      </c>
      <c r="F1457">
        <v>71.057000000000002</v>
      </c>
      <c r="G1457">
        <f t="shared" si="22"/>
        <v>-28.175025479999999</v>
      </c>
      <c r="H1457">
        <v>4.1689999999999996</v>
      </c>
    </row>
    <row r="1458" spans="1:8" x14ac:dyDescent="0.35">
      <c r="A1458">
        <v>71.103999999999999</v>
      </c>
      <c r="B1458">
        <v>-6.48</v>
      </c>
      <c r="C1458">
        <v>4.1689999999999996</v>
      </c>
      <c r="F1458">
        <v>71.103999999999999</v>
      </c>
      <c r="G1458">
        <f t="shared" si="22"/>
        <v>-28.824465600000003</v>
      </c>
      <c r="H1458">
        <v>4.1689999999999996</v>
      </c>
    </row>
    <row r="1459" spans="1:8" x14ac:dyDescent="0.35">
      <c r="A1459">
        <v>71.150999999999996</v>
      </c>
      <c r="B1459">
        <v>-6.532</v>
      </c>
      <c r="C1459">
        <v>4.1680000000000001</v>
      </c>
      <c r="F1459">
        <v>71.150999999999996</v>
      </c>
      <c r="G1459">
        <f t="shared" si="22"/>
        <v>-29.055773040000002</v>
      </c>
      <c r="H1459">
        <v>4.1680000000000001</v>
      </c>
    </row>
    <row r="1460" spans="1:8" x14ac:dyDescent="0.35">
      <c r="A1460">
        <v>71.198999999999998</v>
      </c>
      <c r="B1460">
        <v>-7.2590000000000003</v>
      </c>
      <c r="C1460">
        <v>4.1710000000000003</v>
      </c>
      <c r="F1460">
        <v>71.198999999999998</v>
      </c>
      <c r="G1460">
        <f t="shared" si="22"/>
        <v>-32.289628980000003</v>
      </c>
      <c r="H1460">
        <v>4.1710000000000003</v>
      </c>
    </row>
    <row r="1461" spans="1:8" x14ac:dyDescent="0.35">
      <c r="A1461">
        <v>71.248999999999995</v>
      </c>
      <c r="B1461">
        <v>-7.2510000000000003</v>
      </c>
      <c r="C1461">
        <v>4.1689999999999996</v>
      </c>
      <c r="F1461">
        <v>71.248999999999995</v>
      </c>
      <c r="G1461">
        <f t="shared" si="22"/>
        <v>-32.25404322</v>
      </c>
      <c r="H1461">
        <v>4.1689999999999996</v>
      </c>
    </row>
    <row r="1462" spans="1:8" x14ac:dyDescent="0.35">
      <c r="A1462">
        <v>71.298000000000002</v>
      </c>
      <c r="B1462">
        <v>-7.1980000000000004</v>
      </c>
      <c r="C1462">
        <v>4.17</v>
      </c>
      <c r="F1462">
        <v>71.298000000000002</v>
      </c>
      <c r="G1462">
        <f t="shared" si="22"/>
        <v>-32.018287560000005</v>
      </c>
      <c r="H1462">
        <v>4.17</v>
      </c>
    </row>
    <row r="1463" spans="1:8" x14ac:dyDescent="0.35">
      <c r="A1463">
        <v>71.346000000000004</v>
      </c>
      <c r="B1463">
        <v>-7.2480000000000002</v>
      </c>
      <c r="C1463">
        <v>4.1689999999999996</v>
      </c>
      <c r="F1463">
        <v>71.346000000000004</v>
      </c>
      <c r="G1463">
        <f t="shared" si="22"/>
        <v>-32.240698559999998</v>
      </c>
      <c r="H1463">
        <v>4.1689999999999996</v>
      </c>
    </row>
    <row r="1464" spans="1:8" x14ac:dyDescent="0.35">
      <c r="A1464">
        <v>71.393000000000001</v>
      </c>
      <c r="B1464">
        <v>-7.0839999999999996</v>
      </c>
      <c r="C1464">
        <v>4.1689999999999996</v>
      </c>
      <c r="F1464">
        <v>71.393000000000001</v>
      </c>
      <c r="G1464">
        <f t="shared" si="22"/>
        <v>-31.51119048</v>
      </c>
      <c r="H1464">
        <v>4.1689999999999996</v>
      </c>
    </row>
    <row r="1465" spans="1:8" x14ac:dyDescent="0.35">
      <c r="A1465">
        <v>71.441000000000003</v>
      </c>
      <c r="B1465">
        <v>-7.0609999999999999</v>
      </c>
      <c r="C1465">
        <v>4.1689999999999996</v>
      </c>
      <c r="F1465">
        <v>71.441000000000003</v>
      </c>
      <c r="G1465">
        <f t="shared" si="22"/>
        <v>-31.40888142</v>
      </c>
      <c r="H1465">
        <v>4.1689999999999996</v>
      </c>
    </row>
    <row r="1466" spans="1:8" x14ac:dyDescent="0.35">
      <c r="A1466">
        <v>71.488</v>
      </c>
      <c r="B1466">
        <v>-7.0359999999999996</v>
      </c>
      <c r="C1466">
        <v>4.1689999999999996</v>
      </c>
      <c r="F1466">
        <v>71.488</v>
      </c>
      <c r="G1466">
        <f t="shared" si="22"/>
        <v>-31.29767592</v>
      </c>
      <c r="H1466">
        <v>4.1689999999999996</v>
      </c>
    </row>
    <row r="1467" spans="1:8" x14ac:dyDescent="0.35">
      <c r="A1467">
        <v>71.534999999999997</v>
      </c>
      <c r="B1467">
        <v>-7.0549999999999997</v>
      </c>
      <c r="C1467">
        <v>4.1689999999999996</v>
      </c>
      <c r="F1467">
        <v>71.534999999999997</v>
      </c>
      <c r="G1467">
        <f t="shared" si="22"/>
        <v>-31.382192099999997</v>
      </c>
      <c r="H1467">
        <v>4.1689999999999996</v>
      </c>
    </row>
    <row r="1468" spans="1:8" x14ac:dyDescent="0.35">
      <c r="A1468">
        <v>71.582999999999998</v>
      </c>
      <c r="B1468">
        <v>-7.0940000000000003</v>
      </c>
      <c r="C1468">
        <v>4.1710000000000003</v>
      </c>
      <c r="F1468">
        <v>71.582999999999998</v>
      </c>
      <c r="G1468">
        <f t="shared" si="22"/>
        <v>-31.555672680000001</v>
      </c>
      <c r="H1468">
        <v>4.1710000000000003</v>
      </c>
    </row>
    <row r="1469" spans="1:8" x14ac:dyDescent="0.35">
      <c r="A1469">
        <v>71.632000000000005</v>
      </c>
      <c r="B1469">
        <v>-7.0049999999999999</v>
      </c>
      <c r="C1469">
        <v>4.1669999999999998</v>
      </c>
      <c r="F1469">
        <v>71.632000000000005</v>
      </c>
      <c r="G1469">
        <f t="shared" si="22"/>
        <v>-31.1597811</v>
      </c>
      <c r="H1469">
        <v>4.1669999999999998</v>
      </c>
    </row>
    <row r="1470" spans="1:8" x14ac:dyDescent="0.35">
      <c r="A1470">
        <v>71.683000000000007</v>
      </c>
      <c r="B1470">
        <v>-7.6360000000000001</v>
      </c>
      <c r="C1470">
        <v>4.17</v>
      </c>
      <c r="F1470">
        <v>71.683000000000007</v>
      </c>
      <c r="G1470">
        <f t="shared" si="22"/>
        <v>-33.966607920000001</v>
      </c>
      <c r="H1470">
        <v>4.17</v>
      </c>
    </row>
    <row r="1471" spans="1:8" x14ac:dyDescent="0.35">
      <c r="A1471">
        <v>71.734999999999999</v>
      </c>
      <c r="B1471">
        <v>-7.2549999999999999</v>
      </c>
      <c r="C1471">
        <v>4.17</v>
      </c>
      <c r="F1471">
        <v>71.734999999999999</v>
      </c>
      <c r="G1471">
        <f t="shared" si="22"/>
        <v>-32.271836100000002</v>
      </c>
      <c r="H1471">
        <v>4.17</v>
      </c>
    </row>
    <row r="1472" spans="1:8" x14ac:dyDescent="0.35">
      <c r="A1472">
        <v>71.784000000000006</v>
      </c>
      <c r="B1472">
        <v>-7.31</v>
      </c>
      <c r="C1472">
        <v>4.1689999999999996</v>
      </c>
      <c r="F1472">
        <v>71.784000000000006</v>
      </c>
      <c r="G1472">
        <f t="shared" si="22"/>
        <v>-32.516488199999998</v>
      </c>
      <c r="H1472">
        <v>4.1689999999999996</v>
      </c>
    </row>
    <row r="1473" spans="1:8" x14ac:dyDescent="0.35">
      <c r="A1473">
        <v>71.831999999999994</v>
      </c>
      <c r="B1473">
        <v>-7.3010000000000002</v>
      </c>
      <c r="C1473">
        <v>4.1689999999999996</v>
      </c>
      <c r="F1473">
        <v>71.831999999999994</v>
      </c>
      <c r="G1473">
        <f t="shared" si="22"/>
        <v>-32.476454220000001</v>
      </c>
      <c r="H1473">
        <v>4.1689999999999996</v>
      </c>
    </row>
    <row r="1474" spans="1:8" x14ac:dyDescent="0.35">
      <c r="A1474">
        <v>71.88</v>
      </c>
      <c r="B1474">
        <v>-7.3879999999999999</v>
      </c>
      <c r="C1474">
        <v>4.1689999999999996</v>
      </c>
      <c r="F1474">
        <v>71.88</v>
      </c>
      <c r="G1474">
        <f t="shared" si="22"/>
        <v>-32.863449359999997</v>
      </c>
      <c r="H1474">
        <v>4.1689999999999996</v>
      </c>
    </row>
    <row r="1475" spans="1:8" x14ac:dyDescent="0.35">
      <c r="A1475">
        <v>71.927000000000007</v>
      </c>
      <c r="B1475">
        <v>-7.6059999999999999</v>
      </c>
      <c r="C1475">
        <v>4.1689999999999996</v>
      </c>
      <c r="F1475">
        <v>71.927000000000007</v>
      </c>
      <c r="G1475">
        <f t="shared" ref="G1475:G1538" si="23">B1475*4.44822</f>
        <v>-33.833161320000002</v>
      </c>
      <c r="H1475">
        <v>4.1689999999999996</v>
      </c>
    </row>
    <row r="1476" spans="1:8" x14ac:dyDescent="0.35">
      <c r="A1476">
        <v>71.975999999999999</v>
      </c>
      <c r="B1476">
        <v>-7.4349999999999996</v>
      </c>
      <c r="C1476">
        <v>4.1689999999999996</v>
      </c>
      <c r="F1476">
        <v>71.975999999999999</v>
      </c>
      <c r="G1476">
        <f t="shared" si="23"/>
        <v>-33.072515699999997</v>
      </c>
      <c r="H1476">
        <v>4.1689999999999996</v>
      </c>
    </row>
    <row r="1477" spans="1:8" x14ac:dyDescent="0.35">
      <c r="A1477">
        <v>72.024000000000001</v>
      </c>
      <c r="B1477">
        <v>-7.29</v>
      </c>
      <c r="C1477">
        <v>4.1689999999999996</v>
      </c>
      <c r="F1477">
        <v>72.024000000000001</v>
      </c>
      <c r="G1477">
        <f t="shared" si="23"/>
        <v>-32.427523800000003</v>
      </c>
      <c r="H1477">
        <v>4.1689999999999996</v>
      </c>
    </row>
    <row r="1478" spans="1:8" x14ac:dyDescent="0.35">
      <c r="A1478">
        <v>72.076999999999998</v>
      </c>
      <c r="B1478">
        <v>-7.6379999999999999</v>
      </c>
      <c r="C1478">
        <v>4.17</v>
      </c>
      <c r="F1478">
        <v>72.076999999999998</v>
      </c>
      <c r="G1478">
        <f t="shared" si="23"/>
        <v>-33.975504360000002</v>
      </c>
      <c r="H1478">
        <v>4.17</v>
      </c>
    </row>
    <row r="1479" spans="1:8" x14ac:dyDescent="0.35">
      <c r="A1479">
        <v>72.125</v>
      </c>
      <c r="B1479">
        <v>-7.5069999999999997</v>
      </c>
      <c r="C1479">
        <v>4.1689999999999996</v>
      </c>
      <c r="F1479">
        <v>72.125</v>
      </c>
      <c r="G1479">
        <f t="shared" si="23"/>
        <v>-33.39278754</v>
      </c>
      <c r="H1479">
        <v>4.1689999999999996</v>
      </c>
    </row>
    <row r="1480" spans="1:8" x14ac:dyDescent="0.35">
      <c r="A1480">
        <v>72.173000000000002</v>
      </c>
      <c r="B1480">
        <v>-7.42</v>
      </c>
      <c r="C1480">
        <v>4.1689999999999996</v>
      </c>
      <c r="F1480">
        <v>72.173000000000002</v>
      </c>
      <c r="G1480">
        <f t="shared" si="23"/>
        <v>-33.005792399999997</v>
      </c>
      <c r="H1480">
        <v>4.1689999999999996</v>
      </c>
    </row>
    <row r="1481" spans="1:8" x14ac:dyDescent="0.35">
      <c r="A1481">
        <v>72.221999999999994</v>
      </c>
      <c r="B1481">
        <v>-7.4939999999999998</v>
      </c>
      <c r="C1481">
        <v>4.1710000000000003</v>
      </c>
      <c r="F1481">
        <v>72.221999999999994</v>
      </c>
      <c r="G1481">
        <f t="shared" si="23"/>
        <v>-33.334960680000002</v>
      </c>
      <c r="H1481">
        <v>4.1710000000000003</v>
      </c>
    </row>
    <row r="1482" spans="1:8" x14ac:dyDescent="0.35">
      <c r="A1482">
        <v>72.27</v>
      </c>
      <c r="B1482">
        <v>-7.4619999999999997</v>
      </c>
      <c r="C1482">
        <v>4.1689999999999996</v>
      </c>
      <c r="F1482">
        <v>72.27</v>
      </c>
      <c r="G1482">
        <f t="shared" si="23"/>
        <v>-33.192617640000002</v>
      </c>
      <c r="H1482">
        <v>4.1689999999999996</v>
      </c>
    </row>
    <row r="1483" spans="1:8" x14ac:dyDescent="0.35">
      <c r="A1483">
        <v>72.317999999999998</v>
      </c>
      <c r="B1483">
        <v>-7.4960000000000004</v>
      </c>
      <c r="C1483">
        <v>4.1689999999999996</v>
      </c>
      <c r="F1483">
        <v>72.317999999999998</v>
      </c>
      <c r="G1483">
        <f t="shared" si="23"/>
        <v>-33.343857120000003</v>
      </c>
      <c r="H1483">
        <v>4.1689999999999996</v>
      </c>
    </row>
    <row r="1484" spans="1:8" x14ac:dyDescent="0.35">
      <c r="A1484">
        <v>72.366</v>
      </c>
      <c r="B1484">
        <v>-7.5949999999999998</v>
      </c>
      <c r="C1484">
        <v>4.1689999999999996</v>
      </c>
      <c r="F1484">
        <v>72.366</v>
      </c>
      <c r="G1484">
        <f t="shared" si="23"/>
        <v>-33.784230899999997</v>
      </c>
      <c r="H1484">
        <v>4.1689999999999996</v>
      </c>
    </row>
    <row r="1485" spans="1:8" x14ac:dyDescent="0.35">
      <c r="A1485">
        <v>72.414000000000001</v>
      </c>
      <c r="B1485">
        <v>-7.2690000000000001</v>
      </c>
      <c r="C1485">
        <v>4.1689999999999996</v>
      </c>
      <c r="F1485">
        <v>72.414000000000001</v>
      </c>
      <c r="G1485">
        <f t="shared" si="23"/>
        <v>-32.334111180000001</v>
      </c>
      <c r="H1485">
        <v>4.1689999999999996</v>
      </c>
    </row>
    <row r="1486" spans="1:8" x14ac:dyDescent="0.35">
      <c r="A1486">
        <v>72.462000000000003</v>
      </c>
      <c r="B1486">
        <v>-7.23</v>
      </c>
      <c r="C1486">
        <v>4.1689999999999996</v>
      </c>
      <c r="F1486">
        <v>72.462000000000003</v>
      </c>
      <c r="G1486">
        <f t="shared" si="23"/>
        <v>-32.160630600000005</v>
      </c>
      <c r="H1486">
        <v>4.1689999999999996</v>
      </c>
    </row>
    <row r="1487" spans="1:8" x14ac:dyDescent="0.35">
      <c r="A1487">
        <v>72.510000000000005</v>
      </c>
      <c r="B1487">
        <v>-7.157</v>
      </c>
      <c r="C1487">
        <v>4.1689999999999996</v>
      </c>
      <c r="F1487">
        <v>72.510000000000005</v>
      </c>
      <c r="G1487">
        <f t="shared" si="23"/>
        <v>-31.83591054</v>
      </c>
      <c r="H1487">
        <v>4.1689999999999996</v>
      </c>
    </row>
    <row r="1488" spans="1:8" x14ac:dyDescent="0.35">
      <c r="A1488">
        <v>72.557000000000002</v>
      </c>
      <c r="B1488">
        <v>-7.2009999999999996</v>
      </c>
      <c r="C1488">
        <v>4.17</v>
      </c>
      <c r="F1488">
        <v>72.557000000000002</v>
      </c>
      <c r="G1488">
        <f t="shared" si="23"/>
        <v>-32.031632219999999</v>
      </c>
      <c r="H1488">
        <v>4.17</v>
      </c>
    </row>
    <row r="1489" spans="1:8" x14ac:dyDescent="0.35">
      <c r="A1489">
        <v>72.605000000000004</v>
      </c>
      <c r="B1489">
        <v>-7.3710000000000004</v>
      </c>
      <c r="C1489">
        <v>4.1689999999999996</v>
      </c>
      <c r="F1489">
        <v>72.605000000000004</v>
      </c>
      <c r="G1489">
        <f t="shared" si="23"/>
        <v>-32.787829620000004</v>
      </c>
      <c r="H1489">
        <v>4.1689999999999996</v>
      </c>
    </row>
    <row r="1490" spans="1:8" x14ac:dyDescent="0.35">
      <c r="A1490">
        <v>72.652000000000001</v>
      </c>
      <c r="B1490">
        <v>-7.5220000000000002</v>
      </c>
      <c r="C1490">
        <v>4.1680000000000001</v>
      </c>
      <c r="F1490">
        <v>72.652000000000001</v>
      </c>
      <c r="G1490">
        <f t="shared" si="23"/>
        <v>-33.45951084</v>
      </c>
      <c r="H1490">
        <v>4.1680000000000001</v>
      </c>
    </row>
    <row r="1491" spans="1:8" x14ac:dyDescent="0.35">
      <c r="A1491">
        <v>72.7</v>
      </c>
      <c r="B1491">
        <v>-7.3550000000000004</v>
      </c>
      <c r="C1491">
        <v>4.17</v>
      </c>
      <c r="F1491">
        <v>72.7</v>
      </c>
      <c r="G1491">
        <f t="shared" si="23"/>
        <v>-32.716658100000004</v>
      </c>
      <c r="H1491">
        <v>4.17</v>
      </c>
    </row>
    <row r="1492" spans="1:8" x14ac:dyDescent="0.35">
      <c r="A1492">
        <v>72.754000000000005</v>
      </c>
      <c r="B1492">
        <v>-7.343</v>
      </c>
      <c r="C1492">
        <v>4.1689999999999996</v>
      </c>
      <c r="F1492">
        <v>72.754000000000005</v>
      </c>
      <c r="G1492">
        <f t="shared" si="23"/>
        <v>-32.663279459999998</v>
      </c>
      <c r="H1492">
        <v>4.1689999999999996</v>
      </c>
    </row>
    <row r="1493" spans="1:8" x14ac:dyDescent="0.35">
      <c r="A1493">
        <v>72.808000000000007</v>
      </c>
      <c r="B1493">
        <v>-7.3010000000000002</v>
      </c>
      <c r="C1493">
        <v>4.1689999999999996</v>
      </c>
      <c r="F1493">
        <v>72.808000000000007</v>
      </c>
      <c r="G1493">
        <f t="shared" si="23"/>
        <v>-32.476454220000001</v>
      </c>
      <c r="H1493">
        <v>4.1689999999999996</v>
      </c>
    </row>
    <row r="1494" spans="1:8" x14ac:dyDescent="0.35">
      <c r="A1494">
        <v>72.855000000000004</v>
      </c>
      <c r="B1494">
        <v>-7.3879999999999999</v>
      </c>
      <c r="C1494">
        <v>4.1689999999999996</v>
      </c>
      <c r="F1494">
        <v>72.855000000000004</v>
      </c>
      <c r="G1494">
        <f t="shared" si="23"/>
        <v>-32.863449359999997</v>
      </c>
      <c r="H1494">
        <v>4.1689999999999996</v>
      </c>
    </row>
    <row r="1495" spans="1:8" x14ac:dyDescent="0.35">
      <c r="A1495">
        <v>72.917000000000002</v>
      </c>
      <c r="B1495">
        <v>-7.6059999999999999</v>
      </c>
      <c r="C1495">
        <v>4.1689999999999996</v>
      </c>
      <c r="F1495">
        <v>72.917000000000002</v>
      </c>
      <c r="G1495">
        <f t="shared" si="23"/>
        <v>-33.833161320000002</v>
      </c>
      <c r="H1495">
        <v>4.1689999999999996</v>
      </c>
    </row>
    <row r="1496" spans="1:8" x14ac:dyDescent="0.35">
      <c r="A1496">
        <v>72.965000000000003</v>
      </c>
      <c r="B1496">
        <v>-7.4349999999999996</v>
      </c>
      <c r="C1496">
        <v>4.1689999999999996</v>
      </c>
      <c r="F1496">
        <v>72.965000000000003</v>
      </c>
      <c r="G1496">
        <f t="shared" si="23"/>
        <v>-33.072515699999997</v>
      </c>
      <c r="H1496">
        <v>4.1689999999999996</v>
      </c>
    </row>
    <row r="1497" spans="1:8" x14ac:dyDescent="0.35">
      <c r="A1497">
        <v>73.013999999999996</v>
      </c>
      <c r="B1497">
        <v>-7.29</v>
      </c>
      <c r="C1497">
        <v>4.1689999999999996</v>
      </c>
      <c r="F1497">
        <v>73.013999999999996</v>
      </c>
      <c r="G1497">
        <f t="shared" si="23"/>
        <v>-32.427523800000003</v>
      </c>
      <c r="H1497">
        <v>4.1689999999999996</v>
      </c>
    </row>
    <row r="1498" spans="1:8" x14ac:dyDescent="0.35">
      <c r="A1498">
        <v>73.061999999999998</v>
      </c>
      <c r="B1498">
        <v>-7.6379999999999999</v>
      </c>
      <c r="C1498">
        <v>4.17</v>
      </c>
      <c r="F1498">
        <v>73.061999999999998</v>
      </c>
      <c r="G1498">
        <f t="shared" si="23"/>
        <v>-33.975504360000002</v>
      </c>
      <c r="H1498">
        <v>4.17</v>
      </c>
    </row>
    <row r="1499" spans="1:8" x14ac:dyDescent="0.35">
      <c r="A1499">
        <v>73.108999999999995</v>
      </c>
      <c r="B1499">
        <v>-7.5069999999999997</v>
      </c>
      <c r="C1499">
        <v>4.1689999999999996</v>
      </c>
      <c r="F1499">
        <v>73.108999999999995</v>
      </c>
      <c r="G1499">
        <f t="shared" si="23"/>
        <v>-33.39278754</v>
      </c>
      <c r="H1499">
        <v>4.1689999999999996</v>
      </c>
    </row>
    <row r="1500" spans="1:8" x14ac:dyDescent="0.35">
      <c r="A1500">
        <v>73.158000000000001</v>
      </c>
      <c r="B1500">
        <v>-7.42</v>
      </c>
      <c r="C1500">
        <v>4.1689999999999996</v>
      </c>
      <c r="F1500">
        <v>73.158000000000001</v>
      </c>
      <c r="G1500">
        <f t="shared" si="23"/>
        <v>-33.005792399999997</v>
      </c>
      <c r="H1500">
        <v>4.1689999999999996</v>
      </c>
    </row>
    <row r="1501" spans="1:8" x14ac:dyDescent="0.35">
      <c r="A1501">
        <v>73.206000000000003</v>
      </c>
      <c r="B1501">
        <v>-7.4939999999999998</v>
      </c>
      <c r="C1501">
        <v>4.1710000000000003</v>
      </c>
      <c r="F1501">
        <v>73.206000000000003</v>
      </c>
      <c r="G1501">
        <f t="shared" si="23"/>
        <v>-33.334960680000002</v>
      </c>
      <c r="H1501">
        <v>4.1710000000000003</v>
      </c>
    </row>
    <row r="1502" spans="1:8" x14ac:dyDescent="0.35">
      <c r="A1502">
        <v>73.253</v>
      </c>
      <c r="B1502">
        <v>-7.4619999999999997</v>
      </c>
      <c r="C1502">
        <v>4.1689999999999996</v>
      </c>
      <c r="F1502">
        <v>73.253</v>
      </c>
      <c r="G1502">
        <f t="shared" si="23"/>
        <v>-33.192617640000002</v>
      </c>
      <c r="H1502">
        <v>4.1689999999999996</v>
      </c>
    </row>
    <row r="1503" spans="1:8" x14ac:dyDescent="0.35">
      <c r="A1503">
        <v>73.313999999999993</v>
      </c>
      <c r="B1503">
        <v>-7.4960000000000004</v>
      </c>
      <c r="C1503">
        <v>4.1689999999999996</v>
      </c>
      <c r="F1503">
        <v>73.313999999999993</v>
      </c>
      <c r="G1503">
        <f t="shared" si="23"/>
        <v>-33.343857120000003</v>
      </c>
      <c r="H1503">
        <v>4.1689999999999996</v>
      </c>
    </row>
    <row r="1504" spans="1:8" x14ac:dyDescent="0.35">
      <c r="A1504">
        <v>73.361999999999995</v>
      </c>
      <c r="B1504">
        <v>-7.5949999999999998</v>
      </c>
      <c r="C1504">
        <v>4.1689999999999996</v>
      </c>
      <c r="F1504">
        <v>73.361999999999995</v>
      </c>
      <c r="G1504">
        <f t="shared" si="23"/>
        <v>-33.784230899999997</v>
      </c>
      <c r="H1504">
        <v>4.1689999999999996</v>
      </c>
    </row>
    <row r="1505" spans="1:8" x14ac:dyDescent="0.35">
      <c r="A1505">
        <v>73.41</v>
      </c>
      <c r="B1505">
        <v>-7.2690000000000001</v>
      </c>
      <c r="C1505">
        <v>4.1689999999999996</v>
      </c>
      <c r="F1505">
        <v>73.41</v>
      </c>
      <c r="G1505">
        <f t="shared" si="23"/>
        <v>-32.334111180000001</v>
      </c>
      <c r="H1505">
        <v>4.1689999999999996</v>
      </c>
    </row>
    <row r="1506" spans="1:8" x14ac:dyDescent="0.35">
      <c r="A1506">
        <v>73.457999999999998</v>
      </c>
      <c r="B1506">
        <v>-7.23</v>
      </c>
      <c r="C1506">
        <v>4.1689999999999996</v>
      </c>
      <c r="F1506">
        <v>73.457999999999998</v>
      </c>
      <c r="G1506">
        <f t="shared" si="23"/>
        <v>-32.160630600000005</v>
      </c>
      <c r="H1506">
        <v>4.1689999999999996</v>
      </c>
    </row>
    <row r="1507" spans="1:8" x14ac:dyDescent="0.35">
      <c r="A1507">
        <v>73.507999999999996</v>
      </c>
      <c r="B1507">
        <v>-7.157</v>
      </c>
      <c r="C1507">
        <v>4.1689999999999996</v>
      </c>
      <c r="F1507">
        <v>73.507999999999996</v>
      </c>
      <c r="G1507">
        <f t="shared" si="23"/>
        <v>-31.83591054</v>
      </c>
      <c r="H1507">
        <v>4.1689999999999996</v>
      </c>
    </row>
    <row r="1508" spans="1:8" x14ac:dyDescent="0.35">
      <c r="A1508">
        <v>73.561999999999998</v>
      </c>
      <c r="B1508">
        <v>-7.2009999999999996</v>
      </c>
      <c r="C1508">
        <v>4.17</v>
      </c>
      <c r="F1508">
        <v>73.561999999999998</v>
      </c>
      <c r="G1508">
        <f t="shared" si="23"/>
        <v>-32.031632219999999</v>
      </c>
      <c r="H1508">
        <v>4.17</v>
      </c>
    </row>
    <row r="1509" spans="1:8" x14ac:dyDescent="0.35">
      <c r="A1509">
        <v>73.608999999999995</v>
      </c>
      <c r="B1509">
        <v>-7.3710000000000004</v>
      </c>
      <c r="C1509">
        <v>4.1689999999999996</v>
      </c>
      <c r="F1509">
        <v>73.608999999999995</v>
      </c>
      <c r="G1509">
        <f t="shared" si="23"/>
        <v>-32.787829620000004</v>
      </c>
      <c r="H1509">
        <v>4.1689999999999996</v>
      </c>
    </row>
    <row r="1510" spans="1:8" x14ac:dyDescent="0.35">
      <c r="A1510">
        <v>73.656999999999996</v>
      </c>
      <c r="B1510">
        <v>-7.5220000000000002</v>
      </c>
      <c r="C1510">
        <v>4.1680000000000001</v>
      </c>
      <c r="F1510">
        <v>73.656999999999996</v>
      </c>
      <c r="G1510">
        <f t="shared" si="23"/>
        <v>-33.45951084</v>
      </c>
      <c r="H1510">
        <v>4.1680000000000001</v>
      </c>
    </row>
    <row r="1511" spans="1:8" x14ac:dyDescent="0.35">
      <c r="A1511">
        <v>73.704999999999998</v>
      </c>
      <c r="B1511">
        <v>-7.46</v>
      </c>
      <c r="C1511">
        <v>4.1689999999999996</v>
      </c>
      <c r="F1511">
        <v>73.704999999999998</v>
      </c>
      <c r="G1511">
        <f t="shared" si="23"/>
        <v>-33.183721200000001</v>
      </c>
      <c r="H1511">
        <v>4.1689999999999996</v>
      </c>
    </row>
    <row r="1512" spans="1:8" x14ac:dyDescent="0.35">
      <c r="A1512">
        <v>73.757999999999996</v>
      </c>
      <c r="B1512">
        <v>-7.5529999999999999</v>
      </c>
      <c r="C1512">
        <v>4.1689999999999996</v>
      </c>
      <c r="F1512">
        <v>73.757999999999996</v>
      </c>
      <c r="G1512">
        <f t="shared" si="23"/>
        <v>-33.59740566</v>
      </c>
      <c r="H1512">
        <v>4.1689999999999996</v>
      </c>
    </row>
    <row r="1513" spans="1:8" x14ac:dyDescent="0.35">
      <c r="A1513">
        <v>73.81</v>
      </c>
      <c r="B1513">
        <v>-7.4710000000000001</v>
      </c>
      <c r="C1513">
        <v>4.1689999999999996</v>
      </c>
      <c r="F1513">
        <v>73.81</v>
      </c>
      <c r="G1513">
        <f t="shared" si="23"/>
        <v>-33.232651619999999</v>
      </c>
      <c r="H1513">
        <v>4.1689999999999996</v>
      </c>
    </row>
    <row r="1514" spans="1:8" x14ac:dyDescent="0.35">
      <c r="A1514">
        <v>73.856999999999999</v>
      </c>
      <c r="B1514">
        <v>-7.63</v>
      </c>
      <c r="C1514">
        <v>4.1689999999999996</v>
      </c>
      <c r="F1514">
        <v>73.856999999999999</v>
      </c>
      <c r="G1514">
        <f t="shared" si="23"/>
        <v>-33.939918599999999</v>
      </c>
      <c r="H1514">
        <v>4.1689999999999996</v>
      </c>
    </row>
    <row r="1515" spans="1:8" x14ac:dyDescent="0.35">
      <c r="A1515">
        <v>73.905000000000001</v>
      </c>
      <c r="B1515">
        <v>-7.0609999999999999</v>
      </c>
      <c r="C1515">
        <v>4.1689999999999996</v>
      </c>
      <c r="F1515">
        <v>73.905000000000001</v>
      </c>
      <c r="G1515">
        <f t="shared" si="23"/>
        <v>-31.40888142</v>
      </c>
      <c r="H1515">
        <v>4.1689999999999996</v>
      </c>
    </row>
    <row r="1516" spans="1:8" x14ac:dyDescent="0.35">
      <c r="A1516">
        <v>73.951999999999998</v>
      </c>
      <c r="B1516">
        <v>-6.6479999999999997</v>
      </c>
      <c r="C1516">
        <v>4.1689999999999996</v>
      </c>
      <c r="F1516">
        <v>73.951999999999998</v>
      </c>
      <c r="G1516">
        <f t="shared" si="23"/>
        <v>-29.57176656</v>
      </c>
      <c r="H1516">
        <v>4.1689999999999996</v>
      </c>
    </row>
    <row r="1517" spans="1:8" x14ac:dyDescent="0.35">
      <c r="A1517">
        <v>73.998999999999995</v>
      </c>
      <c r="B1517">
        <v>-6.5730000000000004</v>
      </c>
      <c r="C1517">
        <v>4.1680000000000001</v>
      </c>
      <c r="F1517">
        <v>73.998999999999995</v>
      </c>
      <c r="G1517">
        <f t="shared" si="23"/>
        <v>-29.238150060000002</v>
      </c>
      <c r="H1517">
        <v>4.1680000000000001</v>
      </c>
    </row>
    <row r="1518" spans="1:8" x14ac:dyDescent="0.35">
      <c r="A1518">
        <v>74.048000000000002</v>
      </c>
      <c r="B1518">
        <v>-6.5380000000000003</v>
      </c>
      <c r="C1518">
        <v>4.17</v>
      </c>
      <c r="F1518">
        <v>74.048000000000002</v>
      </c>
      <c r="G1518">
        <f t="shared" si="23"/>
        <v>-29.082462360000001</v>
      </c>
      <c r="H1518">
        <v>4.17</v>
      </c>
    </row>
    <row r="1519" spans="1:8" x14ac:dyDescent="0.35">
      <c r="A1519">
        <v>74.100999999999999</v>
      </c>
      <c r="B1519">
        <v>-6.577</v>
      </c>
      <c r="C1519">
        <v>4.17</v>
      </c>
      <c r="F1519">
        <v>74.100999999999999</v>
      </c>
      <c r="G1519">
        <f t="shared" si="23"/>
        <v>-29.255942940000001</v>
      </c>
      <c r="H1519">
        <v>4.17</v>
      </c>
    </row>
    <row r="1520" spans="1:8" x14ac:dyDescent="0.35">
      <c r="A1520">
        <v>74.149000000000001</v>
      </c>
      <c r="B1520">
        <v>-6.6680000000000001</v>
      </c>
      <c r="C1520">
        <v>4.17</v>
      </c>
      <c r="F1520">
        <v>74.149000000000001</v>
      </c>
      <c r="G1520">
        <f t="shared" si="23"/>
        <v>-29.660730960000002</v>
      </c>
      <c r="H1520">
        <v>4.17</v>
      </c>
    </row>
    <row r="1521" spans="1:8" x14ac:dyDescent="0.35">
      <c r="A1521">
        <v>74.197999999999993</v>
      </c>
      <c r="B1521">
        <v>-6.9939999999999998</v>
      </c>
      <c r="C1521">
        <v>4.1689999999999996</v>
      </c>
      <c r="F1521">
        <v>74.197999999999993</v>
      </c>
      <c r="G1521">
        <f t="shared" si="23"/>
        <v>-31.110850679999999</v>
      </c>
      <c r="H1521">
        <v>4.1689999999999996</v>
      </c>
    </row>
    <row r="1522" spans="1:8" x14ac:dyDescent="0.35">
      <c r="A1522">
        <v>74.251999999999995</v>
      </c>
      <c r="B1522">
        <v>-6.7759999999999998</v>
      </c>
      <c r="C1522">
        <v>4.1689999999999996</v>
      </c>
      <c r="F1522">
        <v>74.251999999999995</v>
      </c>
      <c r="G1522">
        <f t="shared" si="23"/>
        <v>-30.141138720000001</v>
      </c>
      <c r="H1522">
        <v>4.1689999999999996</v>
      </c>
    </row>
    <row r="1523" spans="1:8" x14ac:dyDescent="0.35">
      <c r="A1523">
        <v>74.3</v>
      </c>
      <c r="B1523">
        <v>-6.7560000000000002</v>
      </c>
      <c r="C1523">
        <v>4.1689999999999996</v>
      </c>
      <c r="F1523">
        <v>74.3</v>
      </c>
      <c r="G1523">
        <f t="shared" si="23"/>
        <v>-30.052174320000002</v>
      </c>
      <c r="H1523">
        <v>4.1689999999999996</v>
      </c>
    </row>
    <row r="1524" spans="1:8" x14ac:dyDescent="0.35">
      <c r="A1524">
        <v>74.349000000000004</v>
      </c>
      <c r="B1524">
        <v>-6.7190000000000003</v>
      </c>
      <c r="C1524">
        <v>4.1689999999999996</v>
      </c>
      <c r="F1524">
        <v>74.349000000000004</v>
      </c>
      <c r="G1524">
        <f t="shared" si="23"/>
        <v>-29.88759018</v>
      </c>
      <c r="H1524">
        <v>4.1689999999999996</v>
      </c>
    </row>
    <row r="1525" spans="1:8" x14ac:dyDescent="0.35">
      <c r="A1525">
        <v>74.397000000000006</v>
      </c>
      <c r="B1525">
        <v>-6.633</v>
      </c>
      <c r="C1525">
        <v>4.1689999999999996</v>
      </c>
      <c r="F1525">
        <v>74.397000000000006</v>
      </c>
      <c r="G1525">
        <f t="shared" si="23"/>
        <v>-29.505043260000001</v>
      </c>
      <c r="H1525">
        <v>4.1689999999999996</v>
      </c>
    </row>
    <row r="1526" spans="1:8" x14ac:dyDescent="0.35">
      <c r="A1526">
        <v>74.444999999999993</v>
      </c>
      <c r="B1526">
        <v>-6.3609999999999998</v>
      </c>
      <c r="C1526">
        <v>4.1689999999999996</v>
      </c>
      <c r="F1526">
        <v>74.444999999999993</v>
      </c>
      <c r="G1526">
        <f t="shared" si="23"/>
        <v>-28.29512742</v>
      </c>
      <c r="H1526">
        <v>4.1689999999999996</v>
      </c>
    </row>
    <row r="1527" spans="1:8" x14ac:dyDescent="0.35">
      <c r="A1527">
        <v>74.492999999999995</v>
      </c>
      <c r="B1527">
        <v>-6.556</v>
      </c>
      <c r="C1527">
        <v>4.1689999999999996</v>
      </c>
      <c r="F1527">
        <v>74.492999999999995</v>
      </c>
      <c r="G1527">
        <f t="shared" si="23"/>
        <v>-29.162530320000002</v>
      </c>
      <c r="H1527">
        <v>4.1689999999999996</v>
      </c>
    </row>
    <row r="1528" spans="1:8" x14ac:dyDescent="0.35">
      <c r="A1528">
        <v>74.540999999999997</v>
      </c>
      <c r="B1528">
        <v>-6.484</v>
      </c>
      <c r="C1528">
        <v>4.1639999999999997</v>
      </c>
      <c r="F1528">
        <v>74.540999999999997</v>
      </c>
      <c r="G1528">
        <f t="shared" si="23"/>
        <v>-28.842258480000002</v>
      </c>
      <c r="H1528">
        <v>4.1639999999999997</v>
      </c>
    </row>
    <row r="1529" spans="1:8" x14ac:dyDescent="0.35">
      <c r="A1529">
        <v>74.588999999999999</v>
      </c>
      <c r="B1529">
        <v>-6.3129999999999997</v>
      </c>
      <c r="C1529">
        <v>4.1689999999999996</v>
      </c>
      <c r="F1529">
        <v>74.588999999999999</v>
      </c>
      <c r="G1529">
        <f t="shared" si="23"/>
        <v>-28.08161286</v>
      </c>
      <c r="H1529">
        <v>4.1689999999999996</v>
      </c>
    </row>
    <row r="1530" spans="1:8" x14ac:dyDescent="0.35">
      <c r="A1530">
        <v>74.637</v>
      </c>
      <c r="B1530">
        <v>-6.4109999999999996</v>
      </c>
      <c r="C1530">
        <v>4.17</v>
      </c>
      <c r="F1530">
        <v>74.637</v>
      </c>
      <c r="G1530">
        <f t="shared" si="23"/>
        <v>-28.517538419999998</v>
      </c>
      <c r="H1530">
        <v>4.17</v>
      </c>
    </row>
    <row r="1531" spans="1:8" x14ac:dyDescent="0.35">
      <c r="A1531">
        <v>74.683999999999997</v>
      </c>
      <c r="B1531">
        <v>-6.992</v>
      </c>
      <c r="C1531">
        <v>4.1710000000000003</v>
      </c>
      <c r="F1531">
        <v>74.683999999999997</v>
      </c>
      <c r="G1531">
        <f t="shared" si="23"/>
        <v>-31.101954240000001</v>
      </c>
      <c r="H1531">
        <v>4.1710000000000003</v>
      </c>
    </row>
    <row r="1532" spans="1:8" x14ac:dyDescent="0.35">
      <c r="A1532">
        <v>74.741</v>
      </c>
      <c r="B1532">
        <v>-7.5529999999999999</v>
      </c>
      <c r="C1532">
        <v>4.1689999999999996</v>
      </c>
      <c r="F1532">
        <v>74.741</v>
      </c>
      <c r="G1532">
        <f t="shared" si="23"/>
        <v>-33.59740566</v>
      </c>
      <c r="H1532">
        <v>4.1689999999999996</v>
      </c>
    </row>
    <row r="1533" spans="1:8" x14ac:dyDescent="0.35">
      <c r="A1533">
        <v>74.790000000000006</v>
      </c>
      <c r="B1533">
        <v>-7.4710000000000001</v>
      </c>
      <c r="C1533">
        <v>4.1689999999999996</v>
      </c>
      <c r="F1533">
        <v>74.790000000000006</v>
      </c>
      <c r="G1533">
        <f t="shared" si="23"/>
        <v>-33.232651619999999</v>
      </c>
      <c r="H1533">
        <v>4.1689999999999996</v>
      </c>
    </row>
    <row r="1534" spans="1:8" x14ac:dyDescent="0.35">
      <c r="A1534">
        <v>74.838999999999999</v>
      </c>
      <c r="B1534">
        <v>-7.63</v>
      </c>
      <c r="C1534">
        <v>4.1689999999999996</v>
      </c>
      <c r="F1534">
        <v>74.838999999999999</v>
      </c>
      <c r="G1534">
        <f t="shared" si="23"/>
        <v>-33.939918599999999</v>
      </c>
      <c r="H1534">
        <v>4.1689999999999996</v>
      </c>
    </row>
    <row r="1535" spans="1:8" x14ac:dyDescent="0.35">
      <c r="A1535">
        <v>74.900000000000006</v>
      </c>
      <c r="B1535">
        <v>-7.0609999999999999</v>
      </c>
      <c r="C1535">
        <v>4.1689999999999996</v>
      </c>
      <c r="F1535">
        <v>74.900000000000006</v>
      </c>
      <c r="G1535">
        <f t="shared" si="23"/>
        <v>-31.40888142</v>
      </c>
      <c r="H1535">
        <v>4.1689999999999996</v>
      </c>
    </row>
    <row r="1536" spans="1:8" x14ac:dyDescent="0.35">
      <c r="A1536">
        <v>74.947999999999993</v>
      </c>
      <c r="B1536">
        <v>-6.6479999999999997</v>
      </c>
      <c r="C1536">
        <v>4.1689999999999996</v>
      </c>
      <c r="F1536">
        <v>74.947999999999993</v>
      </c>
      <c r="G1536">
        <f t="shared" si="23"/>
        <v>-29.57176656</v>
      </c>
      <c r="H1536">
        <v>4.1689999999999996</v>
      </c>
    </row>
    <row r="1537" spans="1:8" x14ac:dyDescent="0.35">
      <c r="A1537">
        <v>75.001999999999995</v>
      </c>
      <c r="B1537">
        <v>-6.5730000000000004</v>
      </c>
      <c r="C1537">
        <v>4.1680000000000001</v>
      </c>
      <c r="F1537">
        <v>75.001999999999995</v>
      </c>
      <c r="G1537">
        <f t="shared" si="23"/>
        <v>-29.238150060000002</v>
      </c>
      <c r="H1537">
        <v>4.1680000000000001</v>
      </c>
    </row>
    <row r="1538" spans="1:8" x14ac:dyDescent="0.35">
      <c r="A1538">
        <v>75.05</v>
      </c>
      <c r="B1538">
        <v>-6.5380000000000003</v>
      </c>
      <c r="C1538">
        <v>4.17</v>
      </c>
      <c r="F1538">
        <v>75.05</v>
      </c>
      <c r="G1538">
        <f t="shared" si="23"/>
        <v>-29.082462360000001</v>
      </c>
      <c r="H1538">
        <v>4.17</v>
      </c>
    </row>
    <row r="1539" spans="1:8" x14ac:dyDescent="0.35">
      <c r="A1539">
        <v>75.097999999999999</v>
      </c>
      <c r="B1539">
        <v>-6.577</v>
      </c>
      <c r="C1539">
        <v>4.17</v>
      </c>
      <c r="F1539">
        <v>75.097999999999999</v>
      </c>
      <c r="G1539">
        <f t="shared" ref="G1539:G1602" si="24">B1539*4.44822</f>
        <v>-29.255942940000001</v>
      </c>
      <c r="H1539">
        <v>4.17</v>
      </c>
    </row>
    <row r="1540" spans="1:8" x14ac:dyDescent="0.35">
      <c r="A1540">
        <v>75.146000000000001</v>
      </c>
      <c r="B1540">
        <v>-6.6680000000000001</v>
      </c>
      <c r="C1540">
        <v>4.17</v>
      </c>
      <c r="F1540">
        <v>75.146000000000001</v>
      </c>
      <c r="G1540">
        <f t="shared" si="24"/>
        <v>-29.660730960000002</v>
      </c>
      <c r="H1540">
        <v>4.17</v>
      </c>
    </row>
    <row r="1541" spans="1:8" x14ac:dyDescent="0.35">
      <c r="A1541">
        <v>75.194000000000003</v>
      </c>
      <c r="B1541">
        <v>-6.9939999999999998</v>
      </c>
      <c r="C1541">
        <v>4.1689999999999996</v>
      </c>
      <c r="F1541">
        <v>75.194000000000003</v>
      </c>
      <c r="G1541">
        <f t="shared" si="24"/>
        <v>-31.110850679999999</v>
      </c>
      <c r="H1541">
        <v>4.1689999999999996</v>
      </c>
    </row>
    <row r="1542" spans="1:8" x14ac:dyDescent="0.35">
      <c r="A1542">
        <v>75.242000000000004</v>
      </c>
      <c r="B1542">
        <v>-6.7759999999999998</v>
      </c>
      <c r="C1542">
        <v>4.1689999999999996</v>
      </c>
      <c r="F1542">
        <v>75.242000000000004</v>
      </c>
      <c r="G1542">
        <f t="shared" si="24"/>
        <v>-30.141138720000001</v>
      </c>
      <c r="H1542">
        <v>4.1689999999999996</v>
      </c>
    </row>
    <row r="1543" spans="1:8" x14ac:dyDescent="0.35">
      <c r="A1543">
        <v>75.290999999999997</v>
      </c>
      <c r="B1543">
        <v>-6.7560000000000002</v>
      </c>
      <c r="C1543">
        <v>4.1689999999999996</v>
      </c>
      <c r="F1543">
        <v>75.290999999999997</v>
      </c>
      <c r="G1543">
        <f t="shared" si="24"/>
        <v>-30.052174320000002</v>
      </c>
      <c r="H1543">
        <v>4.1689999999999996</v>
      </c>
    </row>
    <row r="1544" spans="1:8" x14ac:dyDescent="0.35">
      <c r="A1544">
        <v>75.338999999999999</v>
      </c>
      <c r="B1544">
        <v>-6.7190000000000003</v>
      </c>
      <c r="C1544">
        <v>4.1689999999999996</v>
      </c>
      <c r="F1544">
        <v>75.338999999999999</v>
      </c>
      <c r="G1544">
        <f t="shared" si="24"/>
        <v>-29.88759018</v>
      </c>
      <c r="H1544">
        <v>4.1689999999999996</v>
      </c>
    </row>
    <row r="1545" spans="1:8" x14ac:dyDescent="0.35">
      <c r="A1545">
        <v>75.387</v>
      </c>
      <c r="B1545">
        <v>-6.633</v>
      </c>
      <c r="C1545">
        <v>4.1689999999999996</v>
      </c>
      <c r="F1545">
        <v>75.387</v>
      </c>
      <c r="G1545">
        <f t="shared" si="24"/>
        <v>-29.505043260000001</v>
      </c>
      <c r="H1545">
        <v>4.1689999999999996</v>
      </c>
    </row>
    <row r="1546" spans="1:8" x14ac:dyDescent="0.35">
      <c r="A1546">
        <v>75.435000000000002</v>
      </c>
      <c r="B1546">
        <v>-6.3609999999999998</v>
      </c>
      <c r="C1546">
        <v>4.1689999999999996</v>
      </c>
      <c r="F1546">
        <v>75.435000000000002</v>
      </c>
      <c r="G1546">
        <f t="shared" si="24"/>
        <v>-28.29512742</v>
      </c>
      <c r="H1546">
        <v>4.1689999999999996</v>
      </c>
    </row>
    <row r="1547" spans="1:8" x14ac:dyDescent="0.35">
      <c r="A1547">
        <v>75.483000000000004</v>
      </c>
      <c r="B1547">
        <v>-6.556</v>
      </c>
      <c r="C1547">
        <v>4.1689999999999996</v>
      </c>
      <c r="F1547">
        <v>75.483000000000004</v>
      </c>
      <c r="G1547">
        <f t="shared" si="24"/>
        <v>-29.162530320000002</v>
      </c>
      <c r="H1547">
        <v>4.1689999999999996</v>
      </c>
    </row>
    <row r="1548" spans="1:8" x14ac:dyDescent="0.35">
      <c r="A1548">
        <v>75.540000000000006</v>
      </c>
      <c r="B1548">
        <v>-6.484</v>
      </c>
      <c r="C1548">
        <v>4.1639999999999997</v>
      </c>
      <c r="F1548">
        <v>75.540000000000006</v>
      </c>
      <c r="G1548">
        <f t="shared" si="24"/>
        <v>-28.842258480000002</v>
      </c>
      <c r="H1548">
        <v>4.1639999999999997</v>
      </c>
    </row>
    <row r="1549" spans="1:8" x14ac:dyDescent="0.35">
      <c r="A1549">
        <v>75.588999999999999</v>
      </c>
      <c r="B1549">
        <v>-6.3129999999999997</v>
      </c>
      <c r="C1549">
        <v>4.1689999999999996</v>
      </c>
      <c r="F1549">
        <v>75.588999999999999</v>
      </c>
      <c r="G1549">
        <f t="shared" si="24"/>
        <v>-28.08161286</v>
      </c>
      <c r="H1549">
        <v>4.1689999999999996</v>
      </c>
    </row>
    <row r="1550" spans="1:8" x14ac:dyDescent="0.35">
      <c r="A1550">
        <v>75.637</v>
      </c>
      <c r="B1550">
        <v>-6.2590000000000003</v>
      </c>
      <c r="C1550">
        <v>4.1689999999999996</v>
      </c>
      <c r="F1550">
        <v>75.637</v>
      </c>
      <c r="G1550">
        <f t="shared" si="24"/>
        <v>-27.841408980000001</v>
      </c>
      <c r="H1550">
        <v>4.1689999999999996</v>
      </c>
    </row>
    <row r="1551" spans="1:8" x14ac:dyDescent="0.35">
      <c r="A1551">
        <v>75.683999999999997</v>
      </c>
      <c r="B1551">
        <v>-6.4130000000000003</v>
      </c>
      <c r="C1551">
        <v>4.1710000000000003</v>
      </c>
      <c r="F1551">
        <v>75.683999999999997</v>
      </c>
      <c r="G1551">
        <f t="shared" si="24"/>
        <v>-28.526434860000002</v>
      </c>
      <c r="H1551">
        <v>4.1710000000000003</v>
      </c>
    </row>
    <row r="1552" spans="1:8" x14ac:dyDescent="0.35">
      <c r="A1552">
        <v>75.739000000000004</v>
      </c>
      <c r="B1552">
        <v>-6.484</v>
      </c>
      <c r="C1552">
        <v>4.1689999999999996</v>
      </c>
      <c r="F1552">
        <v>75.739000000000004</v>
      </c>
      <c r="G1552">
        <f t="shared" si="24"/>
        <v>-28.842258480000002</v>
      </c>
      <c r="H1552">
        <v>4.1689999999999996</v>
      </c>
    </row>
    <row r="1553" spans="1:8" x14ac:dyDescent="0.35">
      <c r="A1553">
        <v>75.793000000000006</v>
      </c>
      <c r="B1553">
        <v>-6.1749999999999998</v>
      </c>
      <c r="C1553">
        <v>4.1689999999999996</v>
      </c>
      <c r="F1553">
        <v>75.793000000000006</v>
      </c>
      <c r="G1553">
        <f t="shared" si="24"/>
        <v>-27.467758499999999</v>
      </c>
      <c r="H1553">
        <v>4.1689999999999996</v>
      </c>
    </row>
    <row r="1554" spans="1:8" x14ac:dyDescent="0.35">
      <c r="A1554">
        <v>75.840999999999994</v>
      </c>
      <c r="B1554">
        <v>-6.016</v>
      </c>
      <c r="C1554">
        <v>4.1689999999999996</v>
      </c>
      <c r="F1554">
        <v>75.840999999999994</v>
      </c>
      <c r="G1554">
        <f t="shared" si="24"/>
        <v>-26.760491520000002</v>
      </c>
      <c r="H1554">
        <v>4.1689999999999996</v>
      </c>
    </row>
    <row r="1555" spans="1:8" x14ac:dyDescent="0.35">
      <c r="A1555">
        <v>75.888999999999996</v>
      </c>
      <c r="B1555">
        <v>-5.8689999999999998</v>
      </c>
      <c r="C1555">
        <v>4.1689999999999996</v>
      </c>
      <c r="F1555">
        <v>75.888999999999996</v>
      </c>
      <c r="G1555">
        <f t="shared" si="24"/>
        <v>-26.10660318</v>
      </c>
      <c r="H1555">
        <v>4.1689999999999996</v>
      </c>
    </row>
    <row r="1556" spans="1:8" x14ac:dyDescent="0.35">
      <c r="A1556">
        <v>75.936000000000007</v>
      </c>
      <c r="B1556">
        <v>-6.0119999999999996</v>
      </c>
      <c r="C1556">
        <v>4.1689999999999996</v>
      </c>
      <c r="F1556">
        <v>75.936000000000007</v>
      </c>
      <c r="G1556">
        <f t="shared" si="24"/>
        <v>-26.742698639999997</v>
      </c>
      <c r="H1556">
        <v>4.1689999999999996</v>
      </c>
    </row>
    <row r="1557" spans="1:8" x14ac:dyDescent="0.35">
      <c r="A1557">
        <v>75.983000000000004</v>
      </c>
      <c r="B1557">
        <v>-6.226</v>
      </c>
      <c r="C1557">
        <v>4.1689999999999996</v>
      </c>
      <c r="F1557">
        <v>75.983000000000004</v>
      </c>
      <c r="G1557">
        <f t="shared" si="24"/>
        <v>-27.69461772</v>
      </c>
      <c r="H1557">
        <v>4.1689999999999996</v>
      </c>
    </row>
    <row r="1558" spans="1:8" x14ac:dyDescent="0.35">
      <c r="A1558">
        <v>76.031999999999996</v>
      </c>
      <c r="B1558">
        <v>-6.1520000000000001</v>
      </c>
      <c r="C1558">
        <v>4.17</v>
      </c>
      <c r="F1558">
        <v>76.031999999999996</v>
      </c>
      <c r="G1558">
        <f t="shared" si="24"/>
        <v>-27.365449440000003</v>
      </c>
      <c r="H1558">
        <v>4.17</v>
      </c>
    </row>
    <row r="1559" spans="1:8" x14ac:dyDescent="0.35">
      <c r="A1559">
        <v>76.08</v>
      </c>
      <c r="B1559">
        <v>-5.8</v>
      </c>
      <c r="C1559">
        <v>4.17</v>
      </c>
      <c r="F1559">
        <v>76.08</v>
      </c>
      <c r="G1559">
        <f t="shared" si="24"/>
        <v>-25.799675999999998</v>
      </c>
      <c r="H1559">
        <v>4.17</v>
      </c>
    </row>
    <row r="1560" spans="1:8" x14ac:dyDescent="0.35">
      <c r="A1560">
        <v>76.128</v>
      </c>
      <c r="B1560">
        <v>-5.6189999999999998</v>
      </c>
      <c r="C1560">
        <v>4.1689999999999996</v>
      </c>
      <c r="F1560">
        <v>76.128</v>
      </c>
      <c r="G1560">
        <f t="shared" si="24"/>
        <v>-24.994548179999999</v>
      </c>
      <c r="H1560">
        <v>4.1689999999999996</v>
      </c>
    </row>
    <row r="1561" spans="1:8" x14ac:dyDescent="0.35">
      <c r="A1561">
        <v>76.174999999999997</v>
      </c>
      <c r="B1561">
        <v>-5.8810000000000002</v>
      </c>
      <c r="C1561">
        <v>4.1689999999999996</v>
      </c>
      <c r="F1561">
        <v>76.174999999999997</v>
      </c>
      <c r="G1561">
        <f t="shared" si="24"/>
        <v>-26.159981820000002</v>
      </c>
      <c r="H1561">
        <v>4.1689999999999996</v>
      </c>
    </row>
    <row r="1562" spans="1:8" x14ac:dyDescent="0.35">
      <c r="A1562">
        <v>76.224000000000004</v>
      </c>
      <c r="B1562">
        <v>-6.1159999999999997</v>
      </c>
      <c r="C1562">
        <v>4.1689999999999996</v>
      </c>
      <c r="F1562">
        <v>76.224000000000004</v>
      </c>
      <c r="G1562">
        <f t="shared" si="24"/>
        <v>-27.205313519999997</v>
      </c>
      <c r="H1562">
        <v>4.1689999999999996</v>
      </c>
    </row>
    <row r="1563" spans="1:8" x14ac:dyDescent="0.35">
      <c r="A1563">
        <v>76.278000000000006</v>
      </c>
      <c r="B1563">
        <v>-6.0549999999999997</v>
      </c>
      <c r="C1563">
        <v>4.1689999999999996</v>
      </c>
      <c r="F1563">
        <v>76.278000000000006</v>
      </c>
      <c r="G1563">
        <f t="shared" si="24"/>
        <v>-26.933972099999998</v>
      </c>
      <c r="H1563">
        <v>4.1689999999999996</v>
      </c>
    </row>
    <row r="1564" spans="1:8" x14ac:dyDescent="0.35">
      <c r="A1564">
        <v>76.325999999999993</v>
      </c>
      <c r="B1564">
        <v>-5.9180000000000001</v>
      </c>
      <c r="C1564">
        <v>4.1689999999999996</v>
      </c>
      <c r="F1564">
        <v>76.325999999999993</v>
      </c>
      <c r="G1564">
        <f t="shared" si="24"/>
        <v>-26.324565960000001</v>
      </c>
      <c r="H1564">
        <v>4.1689999999999996</v>
      </c>
    </row>
    <row r="1565" spans="1:8" x14ac:dyDescent="0.35">
      <c r="A1565">
        <v>76.373999999999995</v>
      </c>
      <c r="B1565">
        <v>-5.9119999999999999</v>
      </c>
      <c r="C1565">
        <v>4.1689999999999996</v>
      </c>
      <c r="F1565">
        <v>76.373999999999995</v>
      </c>
      <c r="G1565">
        <f t="shared" si="24"/>
        <v>-26.297876639999998</v>
      </c>
      <c r="H1565">
        <v>4.1689999999999996</v>
      </c>
    </row>
    <row r="1566" spans="1:8" x14ac:dyDescent="0.35">
      <c r="A1566">
        <v>76.421999999999997</v>
      </c>
      <c r="B1566">
        <v>-6.1989999999999998</v>
      </c>
      <c r="C1566">
        <v>4.1689999999999996</v>
      </c>
      <c r="F1566">
        <v>76.421999999999997</v>
      </c>
      <c r="G1566">
        <f t="shared" si="24"/>
        <v>-27.574515779999999</v>
      </c>
      <c r="H1566">
        <v>4.1689999999999996</v>
      </c>
    </row>
    <row r="1567" spans="1:8" x14ac:dyDescent="0.35">
      <c r="A1567">
        <v>76.468999999999994</v>
      </c>
      <c r="B1567">
        <v>-6.4960000000000004</v>
      </c>
      <c r="C1567">
        <v>4.17</v>
      </c>
      <c r="F1567">
        <v>76.468999999999994</v>
      </c>
      <c r="G1567">
        <f t="shared" si="24"/>
        <v>-28.895637120000004</v>
      </c>
      <c r="H1567">
        <v>4.17</v>
      </c>
    </row>
    <row r="1568" spans="1:8" x14ac:dyDescent="0.35">
      <c r="A1568">
        <v>76.516999999999996</v>
      </c>
      <c r="B1568">
        <v>-6.27</v>
      </c>
      <c r="C1568">
        <v>4.1680000000000001</v>
      </c>
      <c r="F1568">
        <v>76.516999999999996</v>
      </c>
      <c r="G1568">
        <f t="shared" si="24"/>
        <v>-27.890339399999998</v>
      </c>
      <c r="H1568">
        <v>4.1680000000000001</v>
      </c>
    </row>
    <row r="1569" spans="1:8" x14ac:dyDescent="0.35">
      <c r="A1569">
        <v>76.564999999999998</v>
      </c>
      <c r="B1569">
        <v>-6.2149999999999999</v>
      </c>
      <c r="C1569">
        <v>4.1689999999999996</v>
      </c>
      <c r="F1569">
        <v>76.564999999999998</v>
      </c>
      <c r="G1569">
        <f t="shared" si="24"/>
        <v>-27.645687299999999</v>
      </c>
      <c r="H1569">
        <v>4.1689999999999996</v>
      </c>
    </row>
    <row r="1570" spans="1:8" x14ac:dyDescent="0.35">
      <c r="A1570">
        <v>76.613</v>
      </c>
      <c r="B1570">
        <v>-6.1120000000000001</v>
      </c>
      <c r="C1570">
        <v>4.1719999999999997</v>
      </c>
      <c r="F1570">
        <v>76.613</v>
      </c>
      <c r="G1570">
        <f t="shared" si="24"/>
        <v>-27.187520640000002</v>
      </c>
      <c r="H1570">
        <v>4.1719999999999997</v>
      </c>
    </row>
    <row r="1571" spans="1:8" x14ac:dyDescent="0.35">
      <c r="A1571">
        <v>76.661000000000001</v>
      </c>
      <c r="B1571">
        <v>-6.4480000000000004</v>
      </c>
      <c r="C1571">
        <v>4.17</v>
      </c>
      <c r="F1571">
        <v>76.661000000000001</v>
      </c>
      <c r="G1571">
        <f t="shared" si="24"/>
        <v>-28.682122560000003</v>
      </c>
      <c r="H1571">
        <v>4.17</v>
      </c>
    </row>
    <row r="1572" spans="1:8" x14ac:dyDescent="0.35">
      <c r="A1572">
        <v>76.709000000000003</v>
      </c>
      <c r="B1572">
        <v>-6.484</v>
      </c>
      <c r="C1572">
        <v>4.1689999999999996</v>
      </c>
      <c r="F1572">
        <v>76.709000000000003</v>
      </c>
      <c r="G1572">
        <f t="shared" si="24"/>
        <v>-28.842258480000002</v>
      </c>
      <c r="H1572">
        <v>4.1689999999999996</v>
      </c>
    </row>
    <row r="1573" spans="1:8" x14ac:dyDescent="0.35">
      <c r="A1573">
        <v>76.760000000000005</v>
      </c>
      <c r="B1573">
        <v>-6.1749999999999998</v>
      </c>
      <c r="C1573">
        <v>4.1689999999999996</v>
      </c>
      <c r="F1573">
        <v>76.760000000000005</v>
      </c>
      <c r="G1573">
        <f t="shared" si="24"/>
        <v>-27.467758499999999</v>
      </c>
      <c r="H1573">
        <v>4.1689999999999996</v>
      </c>
    </row>
    <row r="1574" spans="1:8" x14ac:dyDescent="0.35">
      <c r="A1574">
        <v>76.813999999999993</v>
      </c>
      <c r="B1574">
        <v>-6.016</v>
      </c>
      <c r="C1574">
        <v>4.1689999999999996</v>
      </c>
      <c r="F1574">
        <v>76.813999999999993</v>
      </c>
      <c r="G1574">
        <f t="shared" si="24"/>
        <v>-26.760491520000002</v>
      </c>
      <c r="H1574">
        <v>4.1689999999999996</v>
      </c>
    </row>
    <row r="1575" spans="1:8" x14ac:dyDescent="0.35">
      <c r="A1575">
        <v>76.863</v>
      </c>
      <c r="B1575">
        <v>-5.8689999999999998</v>
      </c>
      <c r="C1575">
        <v>4.1689999999999996</v>
      </c>
      <c r="F1575">
        <v>76.863</v>
      </c>
      <c r="G1575">
        <f t="shared" si="24"/>
        <v>-26.10660318</v>
      </c>
      <c r="H1575">
        <v>4.1689999999999996</v>
      </c>
    </row>
    <row r="1576" spans="1:8" x14ac:dyDescent="0.35">
      <c r="A1576">
        <v>76.911000000000001</v>
      </c>
      <c r="B1576">
        <v>-6.0119999999999996</v>
      </c>
      <c r="C1576">
        <v>4.1689999999999996</v>
      </c>
      <c r="F1576">
        <v>76.911000000000001</v>
      </c>
      <c r="G1576">
        <f t="shared" si="24"/>
        <v>-26.742698639999997</v>
      </c>
      <c r="H1576">
        <v>4.1689999999999996</v>
      </c>
    </row>
    <row r="1577" spans="1:8" x14ac:dyDescent="0.35">
      <c r="A1577">
        <v>76.959000000000003</v>
      </c>
      <c r="B1577">
        <v>-6.226</v>
      </c>
      <c r="C1577">
        <v>4.1689999999999996</v>
      </c>
      <c r="F1577">
        <v>76.959000000000003</v>
      </c>
      <c r="G1577">
        <f t="shared" si="24"/>
        <v>-27.69461772</v>
      </c>
      <c r="H1577">
        <v>4.1689999999999996</v>
      </c>
    </row>
    <row r="1578" spans="1:8" x14ac:dyDescent="0.35">
      <c r="A1578">
        <v>77.007000000000005</v>
      </c>
      <c r="B1578">
        <v>-6.1520000000000001</v>
      </c>
      <c r="C1578">
        <v>4.17</v>
      </c>
      <c r="F1578">
        <v>77.007000000000005</v>
      </c>
      <c r="G1578">
        <f t="shared" si="24"/>
        <v>-27.365449440000003</v>
      </c>
      <c r="H1578">
        <v>4.17</v>
      </c>
    </row>
    <row r="1579" spans="1:8" x14ac:dyDescent="0.35">
      <c r="A1579">
        <v>77.055000000000007</v>
      </c>
      <c r="B1579">
        <v>-5.8</v>
      </c>
      <c r="C1579">
        <v>4.17</v>
      </c>
      <c r="F1579">
        <v>77.055000000000007</v>
      </c>
      <c r="G1579">
        <f t="shared" si="24"/>
        <v>-25.799675999999998</v>
      </c>
      <c r="H1579">
        <v>4.17</v>
      </c>
    </row>
    <row r="1580" spans="1:8" x14ac:dyDescent="0.35">
      <c r="A1580">
        <v>77.102000000000004</v>
      </c>
      <c r="B1580">
        <v>-5.6189999999999998</v>
      </c>
      <c r="C1580">
        <v>4.1689999999999996</v>
      </c>
      <c r="F1580">
        <v>77.102000000000004</v>
      </c>
      <c r="G1580">
        <f t="shared" si="24"/>
        <v>-24.994548179999999</v>
      </c>
      <c r="H1580">
        <v>4.1689999999999996</v>
      </c>
    </row>
    <row r="1581" spans="1:8" x14ac:dyDescent="0.35">
      <c r="A1581">
        <v>77.150000000000006</v>
      </c>
      <c r="B1581">
        <v>-5.8810000000000002</v>
      </c>
      <c r="C1581">
        <v>4.1689999999999996</v>
      </c>
      <c r="F1581">
        <v>77.150000000000006</v>
      </c>
      <c r="G1581">
        <f t="shared" si="24"/>
        <v>-26.159981820000002</v>
      </c>
      <c r="H1581">
        <v>4.1689999999999996</v>
      </c>
    </row>
    <row r="1582" spans="1:8" x14ac:dyDescent="0.35">
      <c r="A1582">
        <v>77.197999999999993</v>
      </c>
      <c r="B1582">
        <v>-6.1159999999999997</v>
      </c>
      <c r="C1582">
        <v>4.1689999999999996</v>
      </c>
      <c r="F1582">
        <v>77.197999999999993</v>
      </c>
      <c r="G1582">
        <f t="shared" si="24"/>
        <v>-27.205313519999997</v>
      </c>
      <c r="H1582">
        <v>4.1689999999999996</v>
      </c>
    </row>
    <row r="1583" spans="1:8" x14ac:dyDescent="0.35">
      <c r="A1583">
        <v>77.277000000000001</v>
      </c>
      <c r="B1583">
        <v>-6.0549999999999997</v>
      </c>
      <c r="C1583">
        <v>4.1689999999999996</v>
      </c>
      <c r="F1583">
        <v>77.277000000000001</v>
      </c>
      <c r="G1583">
        <f t="shared" si="24"/>
        <v>-26.933972099999998</v>
      </c>
      <c r="H1583">
        <v>4.1689999999999996</v>
      </c>
    </row>
    <row r="1584" spans="1:8" x14ac:dyDescent="0.35">
      <c r="A1584">
        <v>77.325000000000003</v>
      </c>
      <c r="B1584">
        <v>-5.9180000000000001</v>
      </c>
      <c r="C1584">
        <v>4.1689999999999996</v>
      </c>
      <c r="F1584">
        <v>77.325000000000003</v>
      </c>
      <c r="G1584">
        <f t="shared" si="24"/>
        <v>-26.324565960000001</v>
      </c>
      <c r="H1584">
        <v>4.1689999999999996</v>
      </c>
    </row>
    <row r="1585" spans="1:8" x14ac:dyDescent="0.35">
      <c r="A1585">
        <v>77.376999999999995</v>
      </c>
      <c r="B1585">
        <v>-5.9119999999999999</v>
      </c>
      <c r="C1585">
        <v>4.1689999999999996</v>
      </c>
      <c r="F1585">
        <v>77.376999999999995</v>
      </c>
      <c r="G1585">
        <f t="shared" si="24"/>
        <v>-26.297876639999998</v>
      </c>
      <c r="H1585">
        <v>4.1689999999999996</v>
      </c>
    </row>
    <row r="1586" spans="1:8" x14ac:dyDescent="0.35">
      <c r="A1586">
        <v>77.430999999999997</v>
      </c>
      <c r="B1586">
        <v>-6.1989999999999998</v>
      </c>
      <c r="C1586">
        <v>4.1689999999999996</v>
      </c>
      <c r="F1586">
        <v>77.430999999999997</v>
      </c>
      <c r="G1586">
        <f t="shared" si="24"/>
        <v>-27.574515779999999</v>
      </c>
      <c r="H1586">
        <v>4.1689999999999996</v>
      </c>
    </row>
    <row r="1587" spans="1:8" x14ac:dyDescent="0.35">
      <c r="A1587">
        <v>77.478999999999999</v>
      </c>
      <c r="B1587">
        <v>-6.4960000000000004</v>
      </c>
      <c r="C1587">
        <v>4.17</v>
      </c>
      <c r="F1587">
        <v>77.478999999999999</v>
      </c>
      <c r="G1587">
        <f t="shared" si="24"/>
        <v>-28.895637120000004</v>
      </c>
      <c r="H1587">
        <v>4.17</v>
      </c>
    </row>
    <row r="1588" spans="1:8" x14ac:dyDescent="0.35">
      <c r="A1588">
        <v>77.534000000000006</v>
      </c>
      <c r="B1588">
        <v>-6.27</v>
      </c>
      <c r="C1588">
        <v>4.1680000000000001</v>
      </c>
      <c r="F1588">
        <v>77.534000000000006</v>
      </c>
      <c r="G1588">
        <f t="shared" si="24"/>
        <v>-27.890339399999998</v>
      </c>
      <c r="H1588">
        <v>4.1680000000000001</v>
      </c>
    </row>
    <row r="1589" spans="1:8" x14ac:dyDescent="0.35">
      <c r="A1589">
        <v>77.581000000000003</v>
      </c>
      <c r="B1589">
        <v>-6.2149999999999999</v>
      </c>
      <c r="C1589">
        <v>4.1689999999999996</v>
      </c>
      <c r="F1589">
        <v>77.581000000000003</v>
      </c>
      <c r="G1589">
        <f t="shared" si="24"/>
        <v>-27.645687299999999</v>
      </c>
      <c r="H1589">
        <v>4.1689999999999996</v>
      </c>
    </row>
    <row r="1590" spans="1:8" x14ac:dyDescent="0.35">
      <c r="A1590">
        <v>77.635000000000005</v>
      </c>
      <c r="B1590">
        <v>-6.0629999999999997</v>
      </c>
      <c r="C1590">
        <v>4.173</v>
      </c>
      <c r="F1590">
        <v>77.635000000000005</v>
      </c>
      <c r="G1590">
        <f t="shared" si="24"/>
        <v>-26.969557859999998</v>
      </c>
      <c r="H1590">
        <v>4.173</v>
      </c>
    </row>
    <row r="1591" spans="1:8" x14ac:dyDescent="0.35">
      <c r="A1591">
        <v>77.683000000000007</v>
      </c>
      <c r="B1591">
        <v>-6.375</v>
      </c>
      <c r="C1591">
        <v>4.1689999999999996</v>
      </c>
      <c r="F1591">
        <v>77.683000000000007</v>
      </c>
      <c r="G1591">
        <f t="shared" si="24"/>
        <v>-28.357402499999999</v>
      </c>
      <c r="H1591">
        <v>4.1689999999999996</v>
      </c>
    </row>
    <row r="1592" spans="1:8" x14ac:dyDescent="0.35">
      <c r="A1592">
        <v>77.730999999999995</v>
      </c>
      <c r="B1592">
        <v>-6.7130000000000001</v>
      </c>
      <c r="C1592">
        <v>4.1689999999999996</v>
      </c>
      <c r="F1592">
        <v>77.730999999999995</v>
      </c>
      <c r="G1592">
        <f t="shared" si="24"/>
        <v>-29.860900860000001</v>
      </c>
      <c r="H1592">
        <v>4.1689999999999996</v>
      </c>
    </row>
    <row r="1593" spans="1:8" x14ac:dyDescent="0.35">
      <c r="A1593">
        <v>77.78</v>
      </c>
      <c r="B1593">
        <v>-6.5289999999999999</v>
      </c>
      <c r="C1593">
        <v>4.1689999999999996</v>
      </c>
      <c r="F1593">
        <v>77.78</v>
      </c>
      <c r="G1593">
        <f t="shared" si="24"/>
        <v>-29.04242838</v>
      </c>
      <c r="H1593">
        <v>4.1689999999999996</v>
      </c>
    </row>
    <row r="1594" spans="1:8" x14ac:dyDescent="0.35">
      <c r="A1594">
        <v>77.834000000000003</v>
      </c>
      <c r="B1594">
        <v>-6.3529999999999998</v>
      </c>
      <c r="C1594">
        <v>4.1689999999999996</v>
      </c>
      <c r="F1594">
        <v>77.834000000000003</v>
      </c>
      <c r="G1594">
        <f t="shared" si="24"/>
        <v>-28.25954166</v>
      </c>
      <c r="H1594">
        <v>4.1689999999999996</v>
      </c>
    </row>
    <row r="1595" spans="1:8" x14ac:dyDescent="0.35">
      <c r="A1595">
        <v>77.881</v>
      </c>
      <c r="B1595">
        <v>-6.25</v>
      </c>
      <c r="C1595">
        <v>4.1689999999999996</v>
      </c>
      <c r="F1595">
        <v>77.881</v>
      </c>
      <c r="G1595">
        <f t="shared" si="24"/>
        <v>-27.801375</v>
      </c>
      <c r="H1595">
        <v>4.1689999999999996</v>
      </c>
    </row>
    <row r="1596" spans="1:8" x14ac:dyDescent="0.35">
      <c r="A1596">
        <v>77.930000000000007</v>
      </c>
      <c r="B1596">
        <v>-6.5979999999999999</v>
      </c>
      <c r="C1596">
        <v>4.1689999999999996</v>
      </c>
      <c r="F1596">
        <v>77.930000000000007</v>
      </c>
      <c r="G1596">
        <f t="shared" si="24"/>
        <v>-29.349355559999999</v>
      </c>
      <c r="H1596">
        <v>4.1689999999999996</v>
      </c>
    </row>
    <row r="1597" spans="1:8" x14ac:dyDescent="0.35">
      <c r="A1597">
        <v>77.988</v>
      </c>
      <c r="B1597">
        <v>-6.4960000000000004</v>
      </c>
      <c r="C1597">
        <v>4.17</v>
      </c>
      <c r="F1597">
        <v>77.988</v>
      </c>
      <c r="G1597">
        <f t="shared" si="24"/>
        <v>-28.895637120000004</v>
      </c>
      <c r="H1597">
        <v>4.17</v>
      </c>
    </row>
    <row r="1598" spans="1:8" x14ac:dyDescent="0.35">
      <c r="A1598">
        <v>78.036000000000001</v>
      </c>
      <c r="B1598">
        <v>-6.25</v>
      </c>
      <c r="C1598">
        <v>4.1689999999999996</v>
      </c>
      <c r="F1598">
        <v>78.036000000000001</v>
      </c>
      <c r="G1598">
        <f t="shared" si="24"/>
        <v>-27.801375</v>
      </c>
      <c r="H1598">
        <v>4.1689999999999996</v>
      </c>
    </row>
    <row r="1599" spans="1:8" x14ac:dyDescent="0.35">
      <c r="A1599">
        <v>78.084000000000003</v>
      </c>
      <c r="B1599">
        <v>-6.1710000000000003</v>
      </c>
      <c r="C1599">
        <v>4.17</v>
      </c>
      <c r="F1599">
        <v>78.084000000000003</v>
      </c>
      <c r="G1599">
        <f t="shared" si="24"/>
        <v>-27.44996562</v>
      </c>
      <c r="H1599">
        <v>4.17</v>
      </c>
    </row>
    <row r="1600" spans="1:8" x14ac:dyDescent="0.35">
      <c r="A1600">
        <v>78.131</v>
      </c>
      <c r="B1600">
        <v>-6.2519999999999998</v>
      </c>
      <c r="C1600">
        <v>4.17</v>
      </c>
      <c r="F1600">
        <v>78.131</v>
      </c>
      <c r="G1600">
        <f t="shared" si="24"/>
        <v>-27.810271440000001</v>
      </c>
      <c r="H1600">
        <v>4.17</v>
      </c>
    </row>
    <row r="1601" spans="1:8" x14ac:dyDescent="0.35">
      <c r="A1601">
        <v>78.180000000000007</v>
      </c>
      <c r="B1601">
        <v>-6.1230000000000002</v>
      </c>
      <c r="C1601">
        <v>4.1689999999999996</v>
      </c>
      <c r="F1601">
        <v>78.180000000000007</v>
      </c>
      <c r="G1601">
        <f t="shared" si="24"/>
        <v>-27.23645106</v>
      </c>
      <c r="H1601">
        <v>4.1689999999999996</v>
      </c>
    </row>
    <row r="1602" spans="1:8" x14ac:dyDescent="0.35">
      <c r="A1602">
        <v>78.228999999999999</v>
      </c>
      <c r="B1602">
        <v>-5.992</v>
      </c>
      <c r="C1602">
        <v>4.1689999999999996</v>
      </c>
      <c r="F1602">
        <v>78.228999999999999</v>
      </c>
      <c r="G1602">
        <f t="shared" si="24"/>
        <v>-26.653734239999999</v>
      </c>
      <c r="H1602">
        <v>4.1689999999999996</v>
      </c>
    </row>
    <row r="1603" spans="1:8" x14ac:dyDescent="0.35">
      <c r="A1603">
        <v>78.284000000000006</v>
      </c>
      <c r="B1603">
        <v>-5.9029999999999996</v>
      </c>
      <c r="C1603">
        <v>4.1689999999999996</v>
      </c>
      <c r="F1603">
        <v>78.284000000000006</v>
      </c>
      <c r="G1603">
        <f t="shared" ref="G1603:G1666" si="25">B1603*4.44822</f>
        <v>-26.257842659999998</v>
      </c>
      <c r="H1603">
        <v>4.1689999999999996</v>
      </c>
    </row>
    <row r="1604" spans="1:8" x14ac:dyDescent="0.35">
      <c r="A1604">
        <v>78.34</v>
      </c>
      <c r="B1604">
        <v>-5.9249999999999998</v>
      </c>
      <c r="C1604">
        <v>4.1689999999999996</v>
      </c>
      <c r="F1604">
        <v>78.34</v>
      </c>
      <c r="G1604">
        <f t="shared" si="25"/>
        <v>-26.355703500000001</v>
      </c>
      <c r="H1604">
        <v>4.1689999999999996</v>
      </c>
    </row>
    <row r="1605" spans="1:8" x14ac:dyDescent="0.35">
      <c r="A1605">
        <v>78.388000000000005</v>
      </c>
      <c r="B1605">
        <v>-6.0140000000000002</v>
      </c>
      <c r="C1605">
        <v>4.1680000000000001</v>
      </c>
      <c r="F1605">
        <v>78.388000000000005</v>
      </c>
      <c r="G1605">
        <f t="shared" si="25"/>
        <v>-26.751595080000001</v>
      </c>
      <c r="H1605">
        <v>4.1680000000000001</v>
      </c>
    </row>
    <row r="1606" spans="1:8" x14ac:dyDescent="0.35">
      <c r="A1606">
        <v>78.435000000000002</v>
      </c>
      <c r="B1606">
        <v>-6.01</v>
      </c>
      <c r="C1606">
        <v>4.17</v>
      </c>
      <c r="F1606">
        <v>78.435000000000002</v>
      </c>
      <c r="G1606">
        <f t="shared" si="25"/>
        <v>-26.7338022</v>
      </c>
      <c r="H1606">
        <v>4.17</v>
      </c>
    </row>
    <row r="1607" spans="1:8" x14ac:dyDescent="0.35">
      <c r="A1607">
        <v>78.481999999999999</v>
      </c>
      <c r="B1607">
        <v>-5.8109999999999999</v>
      </c>
      <c r="C1607">
        <v>4.1689999999999996</v>
      </c>
      <c r="F1607">
        <v>78.481999999999999</v>
      </c>
      <c r="G1607">
        <f t="shared" si="25"/>
        <v>-25.848606419999999</v>
      </c>
      <c r="H1607">
        <v>4.1689999999999996</v>
      </c>
    </row>
    <row r="1608" spans="1:8" x14ac:dyDescent="0.35">
      <c r="A1608">
        <v>78.531000000000006</v>
      </c>
      <c r="B1608">
        <v>-5.6289999999999996</v>
      </c>
      <c r="C1608">
        <v>4.1689999999999996</v>
      </c>
      <c r="F1608">
        <v>78.531000000000006</v>
      </c>
      <c r="G1608">
        <f t="shared" si="25"/>
        <v>-25.03903038</v>
      </c>
      <c r="H1608">
        <v>4.1689999999999996</v>
      </c>
    </row>
    <row r="1609" spans="1:8" x14ac:dyDescent="0.35">
      <c r="A1609">
        <v>78.578999999999994</v>
      </c>
      <c r="B1609">
        <v>-5.484</v>
      </c>
      <c r="C1609">
        <v>4.1680000000000001</v>
      </c>
      <c r="F1609">
        <v>78.578999999999994</v>
      </c>
      <c r="G1609">
        <f t="shared" si="25"/>
        <v>-24.394038479999999</v>
      </c>
      <c r="H1609">
        <v>4.1680000000000001</v>
      </c>
    </row>
    <row r="1610" spans="1:8" x14ac:dyDescent="0.35">
      <c r="A1610">
        <v>78.626999999999995</v>
      </c>
      <c r="B1610">
        <v>-6.1719999999999997</v>
      </c>
      <c r="C1610">
        <v>4.17</v>
      </c>
      <c r="F1610">
        <v>78.626999999999995</v>
      </c>
      <c r="G1610">
        <f t="shared" si="25"/>
        <v>-27.454413840000001</v>
      </c>
      <c r="H1610">
        <v>4.17</v>
      </c>
    </row>
    <row r="1611" spans="1:8" x14ac:dyDescent="0.35">
      <c r="A1611">
        <v>78.674999999999997</v>
      </c>
      <c r="B1611">
        <v>-6.375</v>
      </c>
      <c r="C1611">
        <v>4.1689999999999996</v>
      </c>
      <c r="F1611">
        <v>78.674999999999997</v>
      </c>
      <c r="G1611">
        <f t="shared" si="25"/>
        <v>-28.357402499999999</v>
      </c>
      <c r="H1611">
        <v>4.1689999999999996</v>
      </c>
    </row>
    <row r="1612" spans="1:8" x14ac:dyDescent="0.35">
      <c r="A1612">
        <v>78.724000000000004</v>
      </c>
      <c r="B1612">
        <v>-6.7130000000000001</v>
      </c>
      <c r="C1612">
        <v>4.1689999999999996</v>
      </c>
      <c r="F1612">
        <v>78.724000000000004</v>
      </c>
      <c r="G1612">
        <f t="shared" si="25"/>
        <v>-29.860900860000001</v>
      </c>
      <c r="H1612">
        <v>4.1689999999999996</v>
      </c>
    </row>
    <row r="1613" spans="1:8" x14ac:dyDescent="0.35">
      <c r="A1613">
        <v>78.771000000000001</v>
      </c>
      <c r="B1613">
        <v>-6.5289999999999999</v>
      </c>
      <c r="C1613">
        <v>4.1689999999999996</v>
      </c>
      <c r="F1613">
        <v>78.771000000000001</v>
      </c>
      <c r="G1613">
        <f t="shared" si="25"/>
        <v>-29.04242838</v>
      </c>
      <c r="H1613">
        <v>4.1689999999999996</v>
      </c>
    </row>
    <row r="1614" spans="1:8" x14ac:dyDescent="0.35">
      <c r="A1614">
        <v>78.823999999999998</v>
      </c>
      <c r="B1614">
        <v>-6.3529999999999998</v>
      </c>
      <c r="C1614">
        <v>4.1689999999999996</v>
      </c>
      <c r="F1614">
        <v>78.823999999999998</v>
      </c>
      <c r="G1614">
        <f t="shared" si="25"/>
        <v>-28.25954166</v>
      </c>
      <c r="H1614">
        <v>4.1689999999999996</v>
      </c>
    </row>
    <row r="1615" spans="1:8" x14ac:dyDescent="0.35">
      <c r="A1615">
        <v>78.870999999999995</v>
      </c>
      <c r="B1615">
        <v>-6.25</v>
      </c>
      <c r="C1615">
        <v>4.1689999999999996</v>
      </c>
      <c r="F1615">
        <v>78.870999999999995</v>
      </c>
      <c r="G1615">
        <f t="shared" si="25"/>
        <v>-27.801375</v>
      </c>
      <c r="H1615">
        <v>4.1689999999999996</v>
      </c>
    </row>
    <row r="1616" spans="1:8" x14ac:dyDescent="0.35">
      <c r="A1616">
        <v>78.918999999999997</v>
      </c>
      <c r="B1616">
        <v>-6.5979999999999999</v>
      </c>
      <c r="C1616">
        <v>4.1689999999999996</v>
      </c>
      <c r="F1616">
        <v>78.918999999999997</v>
      </c>
      <c r="G1616">
        <f t="shared" si="25"/>
        <v>-29.349355559999999</v>
      </c>
      <c r="H1616">
        <v>4.1689999999999996</v>
      </c>
    </row>
    <row r="1617" spans="1:8" x14ac:dyDescent="0.35">
      <c r="A1617">
        <v>78.968000000000004</v>
      </c>
      <c r="B1617">
        <v>-6.4960000000000004</v>
      </c>
      <c r="C1617">
        <v>4.17</v>
      </c>
      <c r="F1617">
        <v>78.968000000000004</v>
      </c>
      <c r="G1617">
        <f t="shared" si="25"/>
        <v>-28.895637120000004</v>
      </c>
      <c r="H1617">
        <v>4.17</v>
      </c>
    </row>
    <row r="1618" spans="1:8" x14ac:dyDescent="0.35">
      <c r="A1618">
        <v>79.025999999999996</v>
      </c>
      <c r="B1618">
        <v>-6.25</v>
      </c>
      <c r="C1618">
        <v>4.1689999999999996</v>
      </c>
      <c r="F1618">
        <v>79.025999999999996</v>
      </c>
      <c r="G1618">
        <f t="shared" si="25"/>
        <v>-27.801375</v>
      </c>
      <c r="H1618">
        <v>4.1689999999999996</v>
      </c>
    </row>
    <row r="1619" spans="1:8" x14ac:dyDescent="0.35">
      <c r="A1619">
        <v>79.073999999999998</v>
      </c>
      <c r="B1619">
        <v>-6.1710000000000003</v>
      </c>
      <c r="C1619">
        <v>4.17</v>
      </c>
      <c r="F1619">
        <v>79.073999999999998</v>
      </c>
      <c r="G1619">
        <f t="shared" si="25"/>
        <v>-27.44996562</v>
      </c>
      <c r="H1619">
        <v>4.17</v>
      </c>
    </row>
    <row r="1620" spans="1:8" x14ac:dyDescent="0.35">
      <c r="A1620">
        <v>79.122</v>
      </c>
      <c r="B1620">
        <v>-6.2519999999999998</v>
      </c>
      <c r="C1620">
        <v>4.17</v>
      </c>
      <c r="F1620">
        <v>79.122</v>
      </c>
      <c r="G1620">
        <f t="shared" si="25"/>
        <v>-27.810271440000001</v>
      </c>
      <c r="H1620">
        <v>4.17</v>
      </c>
    </row>
    <row r="1621" spans="1:8" x14ac:dyDescent="0.35">
      <c r="A1621">
        <v>79.168999999999997</v>
      </c>
      <c r="B1621">
        <v>-6.1230000000000002</v>
      </c>
      <c r="C1621">
        <v>4.1689999999999996</v>
      </c>
      <c r="F1621">
        <v>79.168999999999997</v>
      </c>
      <c r="G1621">
        <f t="shared" si="25"/>
        <v>-27.23645106</v>
      </c>
      <c r="H1621">
        <v>4.1689999999999996</v>
      </c>
    </row>
    <row r="1622" spans="1:8" x14ac:dyDescent="0.35">
      <c r="A1622">
        <v>79.216999999999999</v>
      </c>
      <c r="B1622">
        <v>-5.992</v>
      </c>
      <c r="C1622">
        <v>4.1689999999999996</v>
      </c>
      <c r="F1622">
        <v>79.216999999999999</v>
      </c>
      <c r="G1622">
        <f t="shared" si="25"/>
        <v>-26.653734239999999</v>
      </c>
      <c r="H1622">
        <v>4.1689999999999996</v>
      </c>
    </row>
    <row r="1623" spans="1:8" x14ac:dyDescent="0.35">
      <c r="A1623">
        <v>79.265000000000001</v>
      </c>
      <c r="B1623">
        <v>-5.9029999999999996</v>
      </c>
      <c r="C1623">
        <v>4.1689999999999996</v>
      </c>
      <c r="F1623">
        <v>79.265000000000001</v>
      </c>
      <c r="G1623">
        <f t="shared" si="25"/>
        <v>-26.257842659999998</v>
      </c>
      <c r="H1623">
        <v>4.1689999999999996</v>
      </c>
    </row>
    <row r="1624" spans="1:8" x14ac:dyDescent="0.35">
      <c r="A1624">
        <v>79.334000000000003</v>
      </c>
      <c r="B1624">
        <v>-5.9249999999999998</v>
      </c>
      <c r="C1624">
        <v>4.1689999999999996</v>
      </c>
      <c r="F1624">
        <v>79.334000000000003</v>
      </c>
      <c r="G1624">
        <f t="shared" si="25"/>
        <v>-26.355703500000001</v>
      </c>
      <c r="H1624">
        <v>4.1689999999999996</v>
      </c>
    </row>
    <row r="1625" spans="1:8" x14ac:dyDescent="0.35">
      <c r="A1625">
        <v>79.382000000000005</v>
      </c>
      <c r="B1625">
        <v>-6.0140000000000002</v>
      </c>
      <c r="C1625">
        <v>4.1680000000000001</v>
      </c>
      <c r="F1625">
        <v>79.382000000000005</v>
      </c>
      <c r="G1625">
        <f t="shared" si="25"/>
        <v>-26.751595080000001</v>
      </c>
      <c r="H1625">
        <v>4.1680000000000001</v>
      </c>
    </row>
    <row r="1626" spans="1:8" x14ac:dyDescent="0.35">
      <c r="A1626">
        <v>79.430999999999997</v>
      </c>
      <c r="B1626">
        <v>-6.01</v>
      </c>
      <c r="C1626">
        <v>4.17</v>
      </c>
      <c r="F1626">
        <v>79.430999999999997</v>
      </c>
      <c r="G1626">
        <f t="shared" si="25"/>
        <v>-26.7338022</v>
      </c>
      <c r="H1626">
        <v>4.17</v>
      </c>
    </row>
    <row r="1627" spans="1:8" x14ac:dyDescent="0.35">
      <c r="A1627">
        <v>79.48</v>
      </c>
      <c r="B1627">
        <v>-5.8109999999999999</v>
      </c>
      <c r="C1627">
        <v>4.1689999999999996</v>
      </c>
      <c r="F1627">
        <v>79.48</v>
      </c>
      <c r="G1627">
        <f t="shared" si="25"/>
        <v>-25.848606419999999</v>
      </c>
      <c r="H1627">
        <v>4.1689999999999996</v>
      </c>
    </row>
    <row r="1628" spans="1:8" x14ac:dyDescent="0.35">
      <c r="A1628">
        <v>79.528000000000006</v>
      </c>
      <c r="B1628">
        <v>-5.6289999999999996</v>
      </c>
      <c r="C1628">
        <v>4.1689999999999996</v>
      </c>
      <c r="F1628">
        <v>79.528000000000006</v>
      </c>
      <c r="G1628">
        <f t="shared" si="25"/>
        <v>-25.03903038</v>
      </c>
      <c r="H1628">
        <v>4.1689999999999996</v>
      </c>
    </row>
    <row r="1629" spans="1:8" x14ac:dyDescent="0.35">
      <c r="A1629">
        <v>79.575999999999993</v>
      </c>
      <c r="B1629">
        <v>-5.484</v>
      </c>
      <c r="C1629">
        <v>4.1680000000000001</v>
      </c>
      <c r="F1629">
        <v>79.575999999999993</v>
      </c>
      <c r="G1629">
        <f t="shared" si="25"/>
        <v>-24.394038479999999</v>
      </c>
      <c r="H1629">
        <v>4.1680000000000001</v>
      </c>
    </row>
    <row r="1630" spans="1:8" x14ac:dyDescent="0.35">
      <c r="A1630">
        <v>79.623999999999995</v>
      </c>
      <c r="B1630">
        <v>-6.234</v>
      </c>
      <c r="C1630">
        <v>4.17</v>
      </c>
      <c r="F1630">
        <v>79.623999999999995</v>
      </c>
      <c r="G1630">
        <f t="shared" si="25"/>
        <v>-27.73020348</v>
      </c>
      <c r="H1630">
        <v>4.17</v>
      </c>
    </row>
    <row r="1631" spans="1:8" x14ac:dyDescent="0.35">
      <c r="A1631">
        <v>79.671999999999997</v>
      </c>
      <c r="B1631">
        <v>-6.2279999999999998</v>
      </c>
      <c r="C1631">
        <v>4.1689999999999996</v>
      </c>
      <c r="F1631">
        <v>79.671999999999997</v>
      </c>
      <c r="G1631">
        <f t="shared" si="25"/>
        <v>-27.703514160000001</v>
      </c>
      <c r="H1631">
        <v>4.1689999999999996</v>
      </c>
    </row>
    <row r="1632" spans="1:8" x14ac:dyDescent="0.35">
      <c r="A1632">
        <v>79.724999999999994</v>
      </c>
      <c r="B1632">
        <v>-6.1970000000000001</v>
      </c>
      <c r="C1632">
        <v>4.1689999999999996</v>
      </c>
      <c r="F1632">
        <v>79.724999999999994</v>
      </c>
      <c r="G1632">
        <f t="shared" si="25"/>
        <v>-27.565619340000001</v>
      </c>
      <c r="H1632">
        <v>4.1689999999999996</v>
      </c>
    </row>
    <row r="1633" spans="1:8" x14ac:dyDescent="0.35">
      <c r="A1633">
        <v>79.772999999999996</v>
      </c>
      <c r="B1633">
        <v>-6.1269999999999998</v>
      </c>
      <c r="C1633">
        <v>4.1689999999999996</v>
      </c>
      <c r="F1633">
        <v>79.772999999999996</v>
      </c>
      <c r="G1633">
        <f t="shared" si="25"/>
        <v>-27.254243939999999</v>
      </c>
      <c r="H1633">
        <v>4.1689999999999996</v>
      </c>
    </row>
    <row r="1634" spans="1:8" x14ac:dyDescent="0.35">
      <c r="A1634">
        <v>79.832999999999998</v>
      </c>
      <c r="B1634">
        <v>-5.7359999999999998</v>
      </c>
      <c r="C1634">
        <v>4.1689999999999996</v>
      </c>
      <c r="F1634">
        <v>79.832999999999998</v>
      </c>
      <c r="G1634">
        <f t="shared" si="25"/>
        <v>-25.514989919999998</v>
      </c>
      <c r="H1634">
        <v>4.1689999999999996</v>
      </c>
    </row>
    <row r="1635" spans="1:8" x14ac:dyDescent="0.35">
      <c r="A1635">
        <v>79.884</v>
      </c>
      <c r="B1635">
        <v>-6.5549999999999997</v>
      </c>
      <c r="C1635">
        <v>4.1689999999999996</v>
      </c>
      <c r="F1635">
        <v>79.884</v>
      </c>
      <c r="G1635">
        <f t="shared" si="25"/>
        <v>-29.158082099999998</v>
      </c>
      <c r="H1635">
        <v>4.1689999999999996</v>
      </c>
    </row>
    <row r="1636" spans="1:8" x14ac:dyDescent="0.35">
      <c r="A1636">
        <v>79.932000000000002</v>
      </c>
      <c r="B1636">
        <v>-6.4390000000000001</v>
      </c>
      <c r="C1636">
        <v>4.1680000000000001</v>
      </c>
      <c r="F1636">
        <v>79.932000000000002</v>
      </c>
      <c r="G1636">
        <f t="shared" si="25"/>
        <v>-28.642088579999999</v>
      </c>
      <c r="H1636">
        <v>4.1680000000000001</v>
      </c>
    </row>
    <row r="1637" spans="1:8" x14ac:dyDescent="0.35">
      <c r="A1637">
        <v>79.98</v>
      </c>
      <c r="B1637">
        <v>-6.2619999999999996</v>
      </c>
      <c r="C1637">
        <v>4.1710000000000003</v>
      </c>
      <c r="F1637">
        <v>79.98</v>
      </c>
      <c r="G1637">
        <f t="shared" si="25"/>
        <v>-27.854753639999998</v>
      </c>
      <c r="H1637">
        <v>4.1710000000000003</v>
      </c>
    </row>
    <row r="1638" spans="1:8" x14ac:dyDescent="0.35">
      <c r="A1638">
        <v>80.028000000000006</v>
      </c>
      <c r="B1638">
        <v>-6.1749999999999998</v>
      </c>
      <c r="C1638">
        <v>4.1689999999999996</v>
      </c>
      <c r="F1638">
        <v>80.028000000000006</v>
      </c>
      <c r="G1638">
        <f t="shared" si="25"/>
        <v>-27.467758499999999</v>
      </c>
      <c r="H1638">
        <v>4.1689999999999996</v>
      </c>
    </row>
    <row r="1639" spans="1:8" x14ac:dyDescent="0.35">
      <c r="A1639">
        <v>80.078999999999994</v>
      </c>
      <c r="B1639">
        <v>-6.202</v>
      </c>
      <c r="C1639">
        <v>4.1689999999999996</v>
      </c>
      <c r="F1639">
        <v>80.078999999999994</v>
      </c>
      <c r="G1639">
        <f t="shared" si="25"/>
        <v>-27.58786044</v>
      </c>
      <c r="H1639">
        <v>4.1689999999999996</v>
      </c>
    </row>
    <row r="1640" spans="1:8" x14ac:dyDescent="0.35">
      <c r="A1640">
        <v>80.126999999999995</v>
      </c>
      <c r="B1640">
        <v>-6.9790000000000001</v>
      </c>
      <c r="C1640">
        <v>4.1689999999999996</v>
      </c>
      <c r="F1640">
        <v>80.126999999999995</v>
      </c>
      <c r="G1640">
        <f t="shared" si="25"/>
        <v>-31.044127380000003</v>
      </c>
      <c r="H1640">
        <v>4.1689999999999996</v>
      </c>
    </row>
    <row r="1641" spans="1:8" x14ac:dyDescent="0.35">
      <c r="A1641">
        <v>80.174999999999997</v>
      </c>
      <c r="B1641">
        <v>-6.9279999999999999</v>
      </c>
      <c r="C1641">
        <v>4.1689999999999996</v>
      </c>
      <c r="F1641">
        <v>80.174999999999997</v>
      </c>
      <c r="G1641">
        <f t="shared" si="25"/>
        <v>-30.817268160000001</v>
      </c>
      <c r="H1641">
        <v>4.1689999999999996</v>
      </c>
    </row>
    <row r="1642" spans="1:8" x14ac:dyDescent="0.35">
      <c r="A1642">
        <v>80.222999999999999</v>
      </c>
      <c r="B1642">
        <v>-6.7450000000000001</v>
      </c>
      <c r="C1642">
        <v>4.1689999999999996</v>
      </c>
      <c r="F1642">
        <v>80.222999999999999</v>
      </c>
      <c r="G1642">
        <f t="shared" si="25"/>
        <v>-30.003243900000001</v>
      </c>
      <c r="H1642">
        <v>4.1689999999999996</v>
      </c>
    </row>
    <row r="1643" spans="1:8" x14ac:dyDescent="0.35">
      <c r="A1643">
        <v>80.27</v>
      </c>
      <c r="B1643">
        <v>-7.0220000000000002</v>
      </c>
      <c r="C1643">
        <v>4.1689999999999996</v>
      </c>
      <c r="F1643">
        <v>80.27</v>
      </c>
      <c r="G1643">
        <f t="shared" si="25"/>
        <v>-31.23540084</v>
      </c>
      <c r="H1643">
        <v>4.1689999999999996</v>
      </c>
    </row>
    <row r="1644" spans="1:8" x14ac:dyDescent="0.35">
      <c r="A1644">
        <v>80.372</v>
      </c>
      <c r="B1644">
        <v>-7.2370000000000001</v>
      </c>
      <c r="C1644">
        <v>4.1689999999999996</v>
      </c>
      <c r="F1644">
        <v>80.372</v>
      </c>
      <c r="G1644">
        <f t="shared" si="25"/>
        <v>-32.191768140000001</v>
      </c>
      <c r="H1644">
        <v>4.1689999999999996</v>
      </c>
    </row>
    <row r="1645" spans="1:8" x14ac:dyDescent="0.35">
      <c r="A1645">
        <v>80.418999999999997</v>
      </c>
      <c r="B1645">
        <v>-7.1269999999999998</v>
      </c>
      <c r="C1645">
        <v>4.1689999999999996</v>
      </c>
      <c r="F1645">
        <v>80.418999999999997</v>
      </c>
      <c r="G1645">
        <f t="shared" si="25"/>
        <v>-31.702463940000001</v>
      </c>
      <c r="H1645">
        <v>4.1689999999999996</v>
      </c>
    </row>
    <row r="1646" spans="1:8" x14ac:dyDescent="0.35">
      <c r="A1646">
        <v>80.468000000000004</v>
      </c>
      <c r="B1646">
        <v>-6.8890000000000002</v>
      </c>
      <c r="C1646">
        <v>4.1680000000000001</v>
      </c>
      <c r="F1646">
        <v>80.468000000000004</v>
      </c>
      <c r="G1646">
        <f t="shared" si="25"/>
        <v>-30.643787580000001</v>
      </c>
      <c r="H1646">
        <v>4.1680000000000001</v>
      </c>
    </row>
    <row r="1647" spans="1:8" x14ac:dyDescent="0.35">
      <c r="A1647">
        <v>80.515000000000001</v>
      </c>
      <c r="B1647">
        <v>-6.9249999999999998</v>
      </c>
      <c r="C1647">
        <v>4.1710000000000003</v>
      </c>
      <c r="F1647">
        <v>80.515000000000001</v>
      </c>
      <c r="G1647">
        <f t="shared" si="25"/>
        <v>-30.8039235</v>
      </c>
      <c r="H1647">
        <v>4.1710000000000003</v>
      </c>
    </row>
    <row r="1648" spans="1:8" x14ac:dyDescent="0.35">
      <c r="A1648">
        <v>80.563999999999993</v>
      </c>
      <c r="B1648">
        <v>-6.7380000000000004</v>
      </c>
      <c r="C1648">
        <v>4.1710000000000003</v>
      </c>
      <c r="F1648">
        <v>80.563999999999993</v>
      </c>
      <c r="G1648">
        <f t="shared" si="25"/>
        <v>-29.972106360000002</v>
      </c>
      <c r="H1648">
        <v>4.1710000000000003</v>
      </c>
    </row>
    <row r="1649" spans="1:8" x14ac:dyDescent="0.35">
      <c r="A1649">
        <v>80.613</v>
      </c>
      <c r="B1649">
        <v>-6.327</v>
      </c>
      <c r="C1649">
        <v>4.17</v>
      </c>
      <c r="F1649">
        <v>80.613</v>
      </c>
      <c r="G1649">
        <f t="shared" si="25"/>
        <v>-28.143887939999999</v>
      </c>
      <c r="H1649">
        <v>4.17</v>
      </c>
    </row>
    <row r="1650" spans="1:8" x14ac:dyDescent="0.35">
      <c r="A1650">
        <v>80.661000000000001</v>
      </c>
      <c r="B1650">
        <v>-6.2240000000000002</v>
      </c>
      <c r="C1650">
        <v>4.1689999999999996</v>
      </c>
      <c r="F1650">
        <v>80.661000000000001</v>
      </c>
      <c r="G1650">
        <f t="shared" si="25"/>
        <v>-27.685721280000003</v>
      </c>
      <c r="H1650">
        <v>4.1689999999999996</v>
      </c>
    </row>
    <row r="1651" spans="1:8" x14ac:dyDescent="0.35">
      <c r="A1651">
        <v>80.709000000000003</v>
      </c>
      <c r="B1651">
        <v>-6.6950000000000003</v>
      </c>
      <c r="C1651">
        <v>4.1689999999999996</v>
      </c>
      <c r="F1651">
        <v>80.709000000000003</v>
      </c>
      <c r="G1651">
        <f t="shared" si="25"/>
        <v>-29.7808329</v>
      </c>
      <c r="H1651">
        <v>4.1689999999999996</v>
      </c>
    </row>
    <row r="1652" spans="1:8" x14ac:dyDescent="0.35">
      <c r="A1652">
        <v>80.757000000000005</v>
      </c>
      <c r="B1652">
        <v>-6.1950000000000003</v>
      </c>
      <c r="C1652">
        <v>4.1689999999999996</v>
      </c>
      <c r="F1652">
        <v>80.757000000000005</v>
      </c>
      <c r="G1652">
        <f t="shared" si="25"/>
        <v>-27.5567229</v>
      </c>
      <c r="H1652">
        <v>4.1689999999999996</v>
      </c>
    </row>
    <row r="1653" spans="1:8" x14ac:dyDescent="0.35">
      <c r="A1653">
        <v>80.805000000000007</v>
      </c>
      <c r="B1653">
        <v>-6.1269999999999998</v>
      </c>
      <c r="C1653">
        <v>4.1689999999999996</v>
      </c>
      <c r="F1653">
        <v>80.805000000000007</v>
      </c>
      <c r="G1653">
        <f t="shared" si="25"/>
        <v>-27.254243939999999</v>
      </c>
      <c r="H1653">
        <v>4.1689999999999996</v>
      </c>
    </row>
    <row r="1654" spans="1:8" x14ac:dyDescent="0.35">
      <c r="A1654">
        <v>80.852999999999994</v>
      </c>
      <c r="B1654">
        <v>-5.7359999999999998</v>
      </c>
      <c r="C1654">
        <v>4.1689999999999996</v>
      </c>
      <c r="F1654">
        <v>80.852999999999994</v>
      </c>
      <c r="G1654">
        <f t="shared" si="25"/>
        <v>-25.514989919999998</v>
      </c>
      <c r="H1654">
        <v>4.1689999999999996</v>
      </c>
    </row>
    <row r="1655" spans="1:8" x14ac:dyDescent="0.35">
      <c r="A1655">
        <v>80.912999999999997</v>
      </c>
      <c r="B1655">
        <v>-6.5549999999999997</v>
      </c>
      <c r="C1655">
        <v>4.1689999999999996</v>
      </c>
      <c r="F1655">
        <v>80.912999999999997</v>
      </c>
      <c r="G1655">
        <f t="shared" si="25"/>
        <v>-29.158082099999998</v>
      </c>
      <c r="H1655">
        <v>4.1689999999999996</v>
      </c>
    </row>
    <row r="1656" spans="1:8" x14ac:dyDescent="0.35">
      <c r="A1656">
        <v>80.966999999999999</v>
      </c>
      <c r="B1656">
        <v>-6.4390000000000001</v>
      </c>
      <c r="C1656">
        <v>4.1680000000000001</v>
      </c>
      <c r="F1656">
        <v>80.966999999999999</v>
      </c>
      <c r="G1656">
        <f t="shared" si="25"/>
        <v>-28.642088579999999</v>
      </c>
      <c r="H1656">
        <v>4.1680000000000001</v>
      </c>
    </row>
    <row r="1657" spans="1:8" x14ac:dyDescent="0.35">
      <c r="A1657">
        <v>81.015000000000001</v>
      </c>
      <c r="B1657">
        <v>-6.2619999999999996</v>
      </c>
      <c r="C1657">
        <v>4.1710000000000003</v>
      </c>
      <c r="F1657">
        <v>81.015000000000001</v>
      </c>
      <c r="G1657">
        <f t="shared" si="25"/>
        <v>-27.854753639999998</v>
      </c>
      <c r="H1657">
        <v>4.1710000000000003</v>
      </c>
    </row>
    <row r="1658" spans="1:8" x14ac:dyDescent="0.35">
      <c r="A1658">
        <v>81.063999999999993</v>
      </c>
      <c r="B1658">
        <v>-6.1749999999999998</v>
      </c>
      <c r="C1658">
        <v>4.1689999999999996</v>
      </c>
      <c r="F1658">
        <v>81.063999999999993</v>
      </c>
      <c r="G1658">
        <f t="shared" si="25"/>
        <v>-27.467758499999999</v>
      </c>
      <c r="H1658">
        <v>4.1689999999999996</v>
      </c>
    </row>
    <row r="1659" spans="1:8" x14ac:dyDescent="0.35">
      <c r="A1659">
        <v>81.113</v>
      </c>
      <c r="B1659">
        <v>-6.202</v>
      </c>
      <c r="C1659">
        <v>4.1689999999999996</v>
      </c>
      <c r="F1659">
        <v>81.113</v>
      </c>
      <c r="G1659">
        <f t="shared" si="25"/>
        <v>-27.58786044</v>
      </c>
      <c r="H1659">
        <v>4.1689999999999996</v>
      </c>
    </row>
    <row r="1660" spans="1:8" x14ac:dyDescent="0.35">
      <c r="A1660">
        <v>81.161000000000001</v>
      </c>
      <c r="B1660">
        <v>-6.9790000000000001</v>
      </c>
      <c r="C1660">
        <v>4.1689999999999996</v>
      </c>
      <c r="F1660">
        <v>81.161000000000001</v>
      </c>
      <c r="G1660">
        <f t="shared" si="25"/>
        <v>-31.044127380000003</v>
      </c>
      <c r="H1660">
        <v>4.1689999999999996</v>
      </c>
    </row>
    <row r="1661" spans="1:8" x14ac:dyDescent="0.35">
      <c r="A1661">
        <v>81.209000000000003</v>
      </c>
      <c r="B1661">
        <v>-6.9279999999999999</v>
      </c>
      <c r="C1661">
        <v>4.1689999999999996</v>
      </c>
      <c r="F1661">
        <v>81.209000000000003</v>
      </c>
      <c r="G1661">
        <f t="shared" si="25"/>
        <v>-30.817268160000001</v>
      </c>
      <c r="H1661">
        <v>4.1689999999999996</v>
      </c>
    </row>
    <row r="1662" spans="1:8" x14ac:dyDescent="0.35">
      <c r="A1662">
        <v>81.257000000000005</v>
      </c>
      <c r="B1662">
        <v>-6.7450000000000001</v>
      </c>
      <c r="C1662">
        <v>4.1689999999999996</v>
      </c>
      <c r="F1662">
        <v>81.257000000000005</v>
      </c>
      <c r="G1662">
        <f t="shared" si="25"/>
        <v>-30.003243900000001</v>
      </c>
      <c r="H1662">
        <v>4.1689999999999996</v>
      </c>
    </row>
    <row r="1663" spans="1:8" x14ac:dyDescent="0.35">
      <c r="A1663">
        <v>81.308000000000007</v>
      </c>
      <c r="B1663">
        <v>-7.0220000000000002</v>
      </c>
      <c r="C1663">
        <v>4.1689999999999996</v>
      </c>
      <c r="F1663">
        <v>81.308000000000007</v>
      </c>
      <c r="G1663">
        <f t="shared" si="25"/>
        <v>-31.23540084</v>
      </c>
      <c r="H1663">
        <v>4.1689999999999996</v>
      </c>
    </row>
    <row r="1664" spans="1:8" x14ac:dyDescent="0.35">
      <c r="A1664">
        <v>81.355999999999995</v>
      </c>
      <c r="B1664">
        <v>-7.2370000000000001</v>
      </c>
      <c r="C1664">
        <v>4.1689999999999996</v>
      </c>
      <c r="F1664">
        <v>81.355999999999995</v>
      </c>
      <c r="G1664">
        <f t="shared" si="25"/>
        <v>-32.191768140000001</v>
      </c>
      <c r="H1664">
        <v>4.1689999999999996</v>
      </c>
    </row>
    <row r="1665" spans="1:8" x14ac:dyDescent="0.35">
      <c r="A1665">
        <v>81.403999999999996</v>
      </c>
      <c r="B1665">
        <v>-7.1269999999999998</v>
      </c>
      <c r="C1665">
        <v>4.1689999999999996</v>
      </c>
      <c r="F1665">
        <v>81.403999999999996</v>
      </c>
      <c r="G1665">
        <f t="shared" si="25"/>
        <v>-31.702463940000001</v>
      </c>
      <c r="H1665">
        <v>4.1689999999999996</v>
      </c>
    </row>
    <row r="1666" spans="1:8" x14ac:dyDescent="0.35">
      <c r="A1666">
        <v>81.451999999999998</v>
      </c>
      <c r="B1666">
        <v>-6.8890000000000002</v>
      </c>
      <c r="C1666">
        <v>4.1680000000000001</v>
      </c>
      <c r="F1666">
        <v>81.451999999999998</v>
      </c>
      <c r="G1666">
        <f t="shared" si="25"/>
        <v>-30.643787580000001</v>
      </c>
      <c r="H1666">
        <v>4.1680000000000001</v>
      </c>
    </row>
    <row r="1667" spans="1:8" x14ac:dyDescent="0.35">
      <c r="A1667">
        <v>81.501999999999995</v>
      </c>
      <c r="B1667">
        <v>-6.9249999999999998</v>
      </c>
      <c r="C1667">
        <v>4.1710000000000003</v>
      </c>
      <c r="F1667">
        <v>81.501999999999995</v>
      </c>
      <c r="G1667">
        <f t="shared" ref="G1667:G1730" si="26">B1667*4.44822</f>
        <v>-30.8039235</v>
      </c>
      <c r="H1667">
        <v>4.1710000000000003</v>
      </c>
    </row>
    <row r="1668" spans="1:8" x14ac:dyDescent="0.35">
      <c r="A1668">
        <v>81.55</v>
      </c>
      <c r="B1668">
        <v>-6.7380000000000004</v>
      </c>
      <c r="C1668">
        <v>4.1710000000000003</v>
      </c>
      <c r="F1668">
        <v>81.55</v>
      </c>
      <c r="G1668">
        <f t="shared" si="26"/>
        <v>-29.972106360000002</v>
      </c>
      <c r="H1668">
        <v>4.1710000000000003</v>
      </c>
    </row>
    <row r="1669" spans="1:8" x14ac:dyDescent="0.35">
      <c r="A1669">
        <v>81.597999999999999</v>
      </c>
      <c r="B1669">
        <v>-6.327</v>
      </c>
      <c r="C1669">
        <v>4.17</v>
      </c>
      <c r="F1669">
        <v>81.597999999999999</v>
      </c>
      <c r="G1669">
        <f t="shared" si="26"/>
        <v>-28.143887939999999</v>
      </c>
      <c r="H1669">
        <v>4.17</v>
      </c>
    </row>
    <row r="1670" spans="1:8" x14ac:dyDescent="0.35">
      <c r="A1670">
        <v>81.646000000000001</v>
      </c>
      <c r="B1670">
        <v>-6.2240000000000002</v>
      </c>
      <c r="C1670">
        <v>4.1689999999999996</v>
      </c>
      <c r="F1670">
        <v>81.646000000000001</v>
      </c>
      <c r="G1670">
        <f t="shared" si="26"/>
        <v>-27.685721280000003</v>
      </c>
      <c r="H1670">
        <v>4.1689999999999996</v>
      </c>
    </row>
    <row r="1671" spans="1:8" x14ac:dyDescent="0.35">
      <c r="A1671">
        <v>81.694000000000003</v>
      </c>
      <c r="B1671">
        <v>-7.008</v>
      </c>
      <c r="C1671">
        <v>4.1689999999999996</v>
      </c>
      <c r="F1671">
        <v>81.694000000000003</v>
      </c>
      <c r="G1671">
        <f t="shared" si="26"/>
        <v>-31.173125760000001</v>
      </c>
      <c r="H1671">
        <v>4.1689999999999996</v>
      </c>
    </row>
    <row r="1672" spans="1:8" x14ac:dyDescent="0.35">
      <c r="A1672">
        <v>81.748000000000005</v>
      </c>
      <c r="B1672">
        <v>-7.2640000000000002</v>
      </c>
      <c r="C1672">
        <v>4.1689999999999996</v>
      </c>
      <c r="F1672">
        <v>81.748000000000005</v>
      </c>
      <c r="G1672">
        <f t="shared" si="26"/>
        <v>-32.311870079999998</v>
      </c>
      <c r="H1672">
        <v>4.1689999999999996</v>
      </c>
    </row>
    <row r="1673" spans="1:8" x14ac:dyDescent="0.35">
      <c r="A1673">
        <v>81.796999999999997</v>
      </c>
      <c r="B1673">
        <v>-7.5250000000000004</v>
      </c>
      <c r="C1673">
        <v>4.1689999999999996</v>
      </c>
      <c r="F1673">
        <v>81.796999999999997</v>
      </c>
      <c r="G1673">
        <f t="shared" si="26"/>
        <v>-33.472855500000001</v>
      </c>
      <c r="H1673">
        <v>4.1689999999999996</v>
      </c>
    </row>
    <row r="1674" spans="1:8" x14ac:dyDescent="0.35">
      <c r="A1674">
        <v>81.846000000000004</v>
      </c>
      <c r="B1674">
        <v>-7.7729999999999997</v>
      </c>
      <c r="C1674">
        <v>4.1689999999999996</v>
      </c>
      <c r="F1674">
        <v>81.846000000000004</v>
      </c>
      <c r="G1674">
        <f t="shared" si="26"/>
        <v>-34.576014059999999</v>
      </c>
      <c r="H1674">
        <v>4.1689999999999996</v>
      </c>
    </row>
    <row r="1675" spans="1:8" x14ac:dyDescent="0.35">
      <c r="A1675">
        <v>81.900000000000006</v>
      </c>
      <c r="B1675">
        <v>-7.8230000000000004</v>
      </c>
      <c r="C1675">
        <v>4.17</v>
      </c>
      <c r="F1675">
        <v>81.900000000000006</v>
      </c>
      <c r="G1675">
        <f t="shared" si="26"/>
        <v>-34.79842506</v>
      </c>
      <c r="H1675">
        <v>4.17</v>
      </c>
    </row>
    <row r="1676" spans="1:8" x14ac:dyDescent="0.35">
      <c r="A1676">
        <v>81.95</v>
      </c>
      <c r="B1676">
        <v>-7.8330000000000002</v>
      </c>
      <c r="C1676">
        <v>4.1710000000000003</v>
      </c>
      <c r="F1676">
        <v>81.95</v>
      </c>
      <c r="G1676">
        <f t="shared" si="26"/>
        <v>-34.842907260000004</v>
      </c>
      <c r="H1676">
        <v>4.1710000000000003</v>
      </c>
    </row>
    <row r="1677" spans="1:8" x14ac:dyDescent="0.35">
      <c r="A1677">
        <v>82.003</v>
      </c>
      <c r="B1677">
        <v>-7.8310000000000004</v>
      </c>
      <c r="C1677">
        <v>4.1680000000000001</v>
      </c>
      <c r="F1677">
        <v>82.003</v>
      </c>
      <c r="G1677">
        <f t="shared" si="26"/>
        <v>-34.834010820000003</v>
      </c>
      <c r="H1677">
        <v>4.1680000000000001</v>
      </c>
    </row>
    <row r="1678" spans="1:8" x14ac:dyDescent="0.35">
      <c r="A1678">
        <v>82.051000000000002</v>
      </c>
      <c r="B1678">
        <v>-8.3179999999999996</v>
      </c>
      <c r="C1678">
        <v>4.17</v>
      </c>
      <c r="F1678">
        <v>82.051000000000002</v>
      </c>
      <c r="G1678">
        <f t="shared" si="26"/>
        <v>-37.00029396</v>
      </c>
      <c r="H1678">
        <v>4.17</v>
      </c>
    </row>
    <row r="1679" spans="1:8" x14ac:dyDescent="0.35">
      <c r="A1679">
        <v>82.1</v>
      </c>
      <c r="B1679">
        <v>-8.1530000000000005</v>
      </c>
      <c r="C1679">
        <v>4.1680000000000001</v>
      </c>
      <c r="F1679">
        <v>82.1</v>
      </c>
      <c r="G1679">
        <f t="shared" si="26"/>
        <v>-36.266337660000005</v>
      </c>
      <c r="H1679">
        <v>4.1680000000000001</v>
      </c>
    </row>
    <row r="1680" spans="1:8" x14ac:dyDescent="0.35">
      <c r="A1680">
        <v>82.147999999999996</v>
      </c>
      <c r="B1680">
        <v>-8.2629999999999999</v>
      </c>
      <c r="C1680">
        <v>4.1689999999999996</v>
      </c>
      <c r="F1680">
        <v>82.147999999999996</v>
      </c>
      <c r="G1680">
        <f t="shared" si="26"/>
        <v>-36.755641859999997</v>
      </c>
      <c r="H1680">
        <v>4.1689999999999996</v>
      </c>
    </row>
    <row r="1681" spans="1:8" x14ac:dyDescent="0.35">
      <c r="A1681">
        <v>82.197000000000003</v>
      </c>
      <c r="B1681">
        <v>-8.4120000000000008</v>
      </c>
      <c r="C1681">
        <v>4.1689999999999996</v>
      </c>
      <c r="F1681">
        <v>82.197000000000003</v>
      </c>
      <c r="G1681">
        <f t="shared" si="26"/>
        <v>-37.418426640000007</v>
      </c>
      <c r="H1681">
        <v>4.1689999999999996</v>
      </c>
    </row>
    <row r="1682" spans="1:8" x14ac:dyDescent="0.35">
      <c r="A1682">
        <v>82.245000000000005</v>
      </c>
      <c r="B1682">
        <v>-8.2720000000000002</v>
      </c>
      <c r="C1682">
        <v>4.1689999999999996</v>
      </c>
      <c r="F1682">
        <v>82.245000000000005</v>
      </c>
      <c r="G1682">
        <f t="shared" si="26"/>
        <v>-36.795675840000001</v>
      </c>
      <c r="H1682">
        <v>4.1689999999999996</v>
      </c>
    </row>
    <row r="1683" spans="1:8" x14ac:dyDescent="0.35">
      <c r="A1683">
        <v>82.293000000000006</v>
      </c>
      <c r="B1683">
        <v>-8.26</v>
      </c>
      <c r="C1683">
        <v>4.1689999999999996</v>
      </c>
      <c r="F1683">
        <v>82.293000000000006</v>
      </c>
      <c r="G1683">
        <f t="shared" si="26"/>
        <v>-36.742297200000003</v>
      </c>
      <c r="H1683">
        <v>4.1689999999999996</v>
      </c>
    </row>
    <row r="1684" spans="1:8" x14ac:dyDescent="0.35">
      <c r="A1684">
        <v>82.343000000000004</v>
      </c>
      <c r="B1684">
        <v>-8.6980000000000004</v>
      </c>
      <c r="C1684">
        <v>4.1689999999999996</v>
      </c>
      <c r="F1684">
        <v>82.343000000000004</v>
      </c>
      <c r="G1684">
        <f t="shared" si="26"/>
        <v>-38.69061756</v>
      </c>
      <c r="H1684">
        <v>4.1689999999999996</v>
      </c>
    </row>
    <row r="1685" spans="1:8" x14ac:dyDescent="0.35">
      <c r="A1685">
        <v>82.397000000000006</v>
      </c>
      <c r="B1685">
        <v>-8.5289999999999999</v>
      </c>
      <c r="C1685">
        <v>4.1689999999999996</v>
      </c>
      <c r="F1685">
        <v>82.397000000000006</v>
      </c>
      <c r="G1685">
        <f t="shared" si="26"/>
        <v>-37.938868380000002</v>
      </c>
      <c r="H1685">
        <v>4.1689999999999996</v>
      </c>
    </row>
    <row r="1686" spans="1:8" x14ac:dyDescent="0.35">
      <c r="A1686">
        <v>82.445999999999998</v>
      </c>
      <c r="B1686">
        <v>-8.6859999999999999</v>
      </c>
      <c r="C1686">
        <v>4.1689999999999996</v>
      </c>
      <c r="F1686">
        <v>82.445999999999998</v>
      </c>
      <c r="G1686">
        <f t="shared" si="26"/>
        <v>-38.637238920000001</v>
      </c>
      <c r="H1686">
        <v>4.1689999999999996</v>
      </c>
    </row>
    <row r="1687" spans="1:8" x14ac:dyDescent="0.35">
      <c r="A1687">
        <v>82.495000000000005</v>
      </c>
      <c r="B1687">
        <v>-8.7650000000000006</v>
      </c>
      <c r="C1687">
        <v>4.17</v>
      </c>
      <c r="F1687">
        <v>82.495000000000005</v>
      </c>
      <c r="G1687">
        <f t="shared" si="26"/>
        <v>-38.988648300000001</v>
      </c>
      <c r="H1687">
        <v>4.17</v>
      </c>
    </row>
    <row r="1688" spans="1:8" x14ac:dyDescent="0.35">
      <c r="A1688">
        <v>82.543000000000006</v>
      </c>
      <c r="B1688">
        <v>-8.7720000000000002</v>
      </c>
      <c r="C1688">
        <v>4.1689999999999996</v>
      </c>
      <c r="F1688">
        <v>82.543000000000006</v>
      </c>
      <c r="G1688">
        <f t="shared" si="26"/>
        <v>-39.019785840000004</v>
      </c>
      <c r="H1688">
        <v>4.1689999999999996</v>
      </c>
    </row>
    <row r="1689" spans="1:8" x14ac:dyDescent="0.35">
      <c r="A1689">
        <v>82.590999999999994</v>
      </c>
      <c r="B1689">
        <v>-9.109</v>
      </c>
      <c r="C1689">
        <v>4.1689999999999996</v>
      </c>
      <c r="F1689">
        <v>82.590999999999994</v>
      </c>
      <c r="G1689">
        <f t="shared" si="26"/>
        <v>-40.518835979999999</v>
      </c>
      <c r="H1689">
        <v>4.1689999999999996</v>
      </c>
    </row>
    <row r="1690" spans="1:8" x14ac:dyDescent="0.35">
      <c r="A1690">
        <v>82.641999999999996</v>
      </c>
      <c r="B1690">
        <v>-8.9290000000000003</v>
      </c>
      <c r="C1690">
        <v>4.1689999999999996</v>
      </c>
      <c r="F1690">
        <v>82.641999999999996</v>
      </c>
      <c r="G1690">
        <f t="shared" si="26"/>
        <v>-39.718156380000003</v>
      </c>
      <c r="H1690">
        <v>4.1689999999999996</v>
      </c>
    </row>
    <row r="1691" spans="1:8" x14ac:dyDescent="0.35">
      <c r="A1691">
        <v>82.69</v>
      </c>
      <c r="B1691">
        <v>-7.9889999999999999</v>
      </c>
      <c r="C1691">
        <v>4.1689999999999996</v>
      </c>
      <c r="F1691">
        <v>82.69</v>
      </c>
      <c r="G1691">
        <f t="shared" si="26"/>
        <v>-35.536829580000003</v>
      </c>
      <c r="H1691">
        <v>4.1689999999999996</v>
      </c>
    </row>
    <row r="1692" spans="1:8" x14ac:dyDescent="0.35">
      <c r="A1692">
        <v>82.738</v>
      </c>
      <c r="B1692">
        <v>-7.2640000000000002</v>
      </c>
      <c r="C1692">
        <v>4.1689999999999996</v>
      </c>
      <c r="F1692">
        <v>82.738</v>
      </c>
      <c r="G1692">
        <f t="shared" si="26"/>
        <v>-32.311870079999998</v>
      </c>
      <c r="H1692">
        <v>4.1689999999999996</v>
      </c>
    </row>
    <row r="1693" spans="1:8" x14ac:dyDescent="0.35">
      <c r="A1693">
        <v>82.786000000000001</v>
      </c>
      <c r="B1693">
        <v>-7.5250000000000004</v>
      </c>
      <c r="C1693">
        <v>4.1689999999999996</v>
      </c>
      <c r="F1693">
        <v>82.786000000000001</v>
      </c>
      <c r="G1693">
        <f t="shared" si="26"/>
        <v>-33.472855500000001</v>
      </c>
      <c r="H1693">
        <v>4.1689999999999996</v>
      </c>
    </row>
    <row r="1694" spans="1:8" x14ac:dyDescent="0.35">
      <c r="A1694">
        <v>82.837999999999994</v>
      </c>
      <c r="B1694">
        <v>-7.7729999999999997</v>
      </c>
      <c r="C1694">
        <v>4.1689999999999996</v>
      </c>
      <c r="F1694">
        <v>82.837999999999994</v>
      </c>
      <c r="G1694">
        <f t="shared" si="26"/>
        <v>-34.576014059999999</v>
      </c>
      <c r="H1694">
        <v>4.1689999999999996</v>
      </c>
    </row>
    <row r="1695" spans="1:8" x14ac:dyDescent="0.35">
      <c r="A1695">
        <v>82.885999999999996</v>
      </c>
      <c r="B1695">
        <v>-7.8230000000000004</v>
      </c>
      <c r="C1695">
        <v>4.17</v>
      </c>
      <c r="F1695">
        <v>82.885999999999996</v>
      </c>
      <c r="G1695">
        <f t="shared" si="26"/>
        <v>-34.79842506</v>
      </c>
      <c r="H1695">
        <v>4.17</v>
      </c>
    </row>
    <row r="1696" spans="1:8" x14ac:dyDescent="0.35">
      <c r="A1696">
        <v>82.933999999999997</v>
      </c>
      <c r="B1696">
        <v>-7.8330000000000002</v>
      </c>
      <c r="C1696">
        <v>4.1710000000000003</v>
      </c>
      <c r="F1696">
        <v>82.933999999999997</v>
      </c>
      <c r="G1696">
        <f t="shared" si="26"/>
        <v>-34.842907260000004</v>
      </c>
      <c r="H1696">
        <v>4.1710000000000003</v>
      </c>
    </row>
    <row r="1697" spans="1:8" x14ac:dyDescent="0.35">
      <c r="A1697">
        <v>82.983000000000004</v>
      </c>
      <c r="B1697">
        <v>-7.8310000000000004</v>
      </c>
      <c r="C1697">
        <v>4.1680000000000001</v>
      </c>
      <c r="F1697">
        <v>82.983000000000004</v>
      </c>
      <c r="G1697">
        <f t="shared" si="26"/>
        <v>-34.834010820000003</v>
      </c>
      <c r="H1697">
        <v>4.1680000000000001</v>
      </c>
    </row>
    <row r="1698" spans="1:8" x14ac:dyDescent="0.35">
      <c r="A1698">
        <v>83.031000000000006</v>
      </c>
      <c r="B1698">
        <v>-8.3179999999999996</v>
      </c>
      <c r="C1698">
        <v>4.17</v>
      </c>
      <c r="F1698">
        <v>83.031000000000006</v>
      </c>
      <c r="G1698">
        <f t="shared" si="26"/>
        <v>-37.00029396</v>
      </c>
      <c r="H1698">
        <v>4.17</v>
      </c>
    </row>
    <row r="1699" spans="1:8" x14ac:dyDescent="0.35">
      <c r="A1699">
        <v>83.078999999999994</v>
      </c>
      <c r="B1699">
        <v>-8.1530000000000005</v>
      </c>
      <c r="C1699">
        <v>4.1680000000000001</v>
      </c>
      <c r="F1699">
        <v>83.078999999999994</v>
      </c>
      <c r="G1699">
        <f t="shared" si="26"/>
        <v>-36.266337660000005</v>
      </c>
      <c r="H1699">
        <v>4.1680000000000001</v>
      </c>
    </row>
    <row r="1700" spans="1:8" x14ac:dyDescent="0.35">
      <c r="A1700">
        <v>83.126999999999995</v>
      </c>
      <c r="B1700">
        <v>-8.2629999999999999</v>
      </c>
      <c r="C1700">
        <v>4.1689999999999996</v>
      </c>
      <c r="F1700">
        <v>83.126999999999995</v>
      </c>
      <c r="G1700">
        <f t="shared" si="26"/>
        <v>-36.755641859999997</v>
      </c>
      <c r="H1700">
        <v>4.1689999999999996</v>
      </c>
    </row>
    <row r="1701" spans="1:8" x14ac:dyDescent="0.35">
      <c r="A1701">
        <v>83.174000000000007</v>
      </c>
      <c r="B1701">
        <v>-8.4120000000000008</v>
      </c>
      <c r="C1701">
        <v>4.1689999999999996</v>
      </c>
      <c r="F1701">
        <v>83.174000000000007</v>
      </c>
      <c r="G1701">
        <f t="shared" si="26"/>
        <v>-37.418426640000007</v>
      </c>
      <c r="H1701">
        <v>4.1689999999999996</v>
      </c>
    </row>
    <row r="1702" spans="1:8" x14ac:dyDescent="0.35">
      <c r="A1702">
        <v>83.221999999999994</v>
      </c>
      <c r="B1702">
        <v>-8.2720000000000002</v>
      </c>
      <c r="C1702">
        <v>4.1689999999999996</v>
      </c>
      <c r="F1702">
        <v>83.221999999999994</v>
      </c>
      <c r="G1702">
        <f t="shared" si="26"/>
        <v>-36.795675840000001</v>
      </c>
      <c r="H1702">
        <v>4.1689999999999996</v>
      </c>
    </row>
    <row r="1703" spans="1:8" x14ac:dyDescent="0.35">
      <c r="A1703">
        <v>83.27</v>
      </c>
      <c r="B1703">
        <v>-8.26</v>
      </c>
      <c r="C1703">
        <v>4.1689999999999996</v>
      </c>
      <c r="F1703">
        <v>83.27</v>
      </c>
      <c r="G1703">
        <f t="shared" si="26"/>
        <v>-36.742297200000003</v>
      </c>
      <c r="H1703">
        <v>4.1689999999999996</v>
      </c>
    </row>
    <row r="1704" spans="1:8" x14ac:dyDescent="0.35">
      <c r="A1704">
        <v>83.317999999999998</v>
      </c>
      <c r="B1704">
        <v>-8.6980000000000004</v>
      </c>
      <c r="C1704">
        <v>4.1689999999999996</v>
      </c>
      <c r="F1704">
        <v>83.317999999999998</v>
      </c>
      <c r="G1704">
        <f t="shared" si="26"/>
        <v>-38.69061756</v>
      </c>
      <c r="H1704">
        <v>4.1689999999999996</v>
      </c>
    </row>
    <row r="1705" spans="1:8" x14ac:dyDescent="0.35">
      <c r="A1705">
        <v>83.369</v>
      </c>
      <c r="B1705">
        <v>-8.5289999999999999</v>
      </c>
      <c r="C1705">
        <v>4.1689999999999996</v>
      </c>
      <c r="F1705">
        <v>83.369</v>
      </c>
      <c r="G1705">
        <f t="shared" si="26"/>
        <v>-37.938868380000002</v>
      </c>
      <c r="H1705">
        <v>4.1689999999999996</v>
      </c>
    </row>
    <row r="1706" spans="1:8" x14ac:dyDescent="0.35">
      <c r="A1706">
        <v>83.424000000000007</v>
      </c>
      <c r="B1706">
        <v>-8.6859999999999999</v>
      </c>
      <c r="C1706">
        <v>4.1689999999999996</v>
      </c>
      <c r="F1706">
        <v>83.424000000000007</v>
      </c>
      <c r="G1706">
        <f t="shared" si="26"/>
        <v>-38.637238920000001</v>
      </c>
      <c r="H1706">
        <v>4.1689999999999996</v>
      </c>
    </row>
    <row r="1707" spans="1:8" x14ac:dyDescent="0.35">
      <c r="A1707">
        <v>83.471999999999994</v>
      </c>
      <c r="B1707">
        <v>-8.7650000000000006</v>
      </c>
      <c r="C1707">
        <v>4.17</v>
      </c>
      <c r="F1707">
        <v>83.471999999999994</v>
      </c>
      <c r="G1707">
        <f t="shared" si="26"/>
        <v>-38.988648300000001</v>
      </c>
      <c r="H1707">
        <v>4.17</v>
      </c>
    </row>
    <row r="1708" spans="1:8" x14ac:dyDescent="0.35">
      <c r="A1708">
        <v>83.52</v>
      </c>
      <c r="B1708">
        <v>-8.7720000000000002</v>
      </c>
      <c r="C1708">
        <v>4.1689999999999996</v>
      </c>
      <c r="F1708">
        <v>83.52</v>
      </c>
      <c r="G1708">
        <f t="shared" si="26"/>
        <v>-39.019785840000004</v>
      </c>
      <c r="H1708">
        <v>4.1689999999999996</v>
      </c>
    </row>
    <row r="1709" spans="1:8" x14ac:dyDescent="0.35">
      <c r="A1709">
        <v>83.567999999999998</v>
      </c>
      <c r="B1709">
        <v>-9.109</v>
      </c>
      <c r="C1709">
        <v>4.1689999999999996</v>
      </c>
      <c r="F1709">
        <v>83.567999999999998</v>
      </c>
      <c r="G1709">
        <f t="shared" si="26"/>
        <v>-40.518835979999999</v>
      </c>
      <c r="H1709">
        <v>4.1689999999999996</v>
      </c>
    </row>
    <row r="1710" spans="1:8" x14ac:dyDescent="0.35">
      <c r="A1710">
        <v>83.622</v>
      </c>
      <c r="B1710">
        <v>-9.1519999999999992</v>
      </c>
      <c r="C1710">
        <v>4.1689999999999996</v>
      </c>
      <c r="F1710">
        <v>83.622</v>
      </c>
      <c r="G1710">
        <f t="shared" si="26"/>
        <v>-40.710109439999997</v>
      </c>
      <c r="H1710">
        <v>4.1689999999999996</v>
      </c>
    </row>
    <row r="1711" spans="1:8" x14ac:dyDescent="0.35">
      <c r="A1711">
        <v>83.67</v>
      </c>
      <c r="B1711">
        <v>-9.1489999999999991</v>
      </c>
      <c r="C1711">
        <v>4.1689999999999996</v>
      </c>
      <c r="F1711">
        <v>83.67</v>
      </c>
      <c r="G1711">
        <f t="shared" si="26"/>
        <v>-40.696764779999995</v>
      </c>
      <c r="H1711">
        <v>4.1689999999999996</v>
      </c>
    </row>
    <row r="1712" spans="1:8" x14ac:dyDescent="0.35">
      <c r="A1712">
        <v>83.718000000000004</v>
      </c>
      <c r="B1712">
        <v>-9.1630000000000003</v>
      </c>
      <c r="C1712">
        <v>4.1689999999999996</v>
      </c>
      <c r="F1712">
        <v>83.718000000000004</v>
      </c>
      <c r="G1712">
        <f t="shared" si="26"/>
        <v>-40.759039860000001</v>
      </c>
      <c r="H1712">
        <v>4.1689999999999996</v>
      </c>
    </row>
    <row r="1713" spans="1:8" x14ac:dyDescent="0.35">
      <c r="A1713">
        <v>83.766000000000005</v>
      </c>
      <c r="B1713">
        <v>-9.141</v>
      </c>
      <c r="C1713">
        <v>4.1689999999999996</v>
      </c>
      <c r="F1713">
        <v>83.766000000000005</v>
      </c>
      <c r="G1713">
        <f t="shared" si="26"/>
        <v>-40.661179019999999</v>
      </c>
      <c r="H1713">
        <v>4.1689999999999996</v>
      </c>
    </row>
    <row r="1714" spans="1:8" x14ac:dyDescent="0.35">
      <c r="A1714">
        <v>83.813999999999993</v>
      </c>
      <c r="B1714">
        <v>-9.35</v>
      </c>
      <c r="C1714">
        <v>4.1689999999999996</v>
      </c>
      <c r="F1714">
        <v>83.813999999999993</v>
      </c>
      <c r="G1714">
        <f t="shared" si="26"/>
        <v>-41.590857</v>
      </c>
      <c r="H1714">
        <v>4.1689999999999996</v>
      </c>
    </row>
    <row r="1715" spans="1:8" x14ac:dyDescent="0.35">
      <c r="A1715">
        <v>83.87</v>
      </c>
      <c r="B1715">
        <v>-9.2319999999999993</v>
      </c>
      <c r="C1715">
        <v>4.1689999999999996</v>
      </c>
      <c r="F1715">
        <v>83.87</v>
      </c>
      <c r="G1715">
        <f t="shared" si="26"/>
        <v>-41.065967039999997</v>
      </c>
      <c r="H1715">
        <v>4.1689999999999996</v>
      </c>
    </row>
    <row r="1716" spans="1:8" x14ac:dyDescent="0.35">
      <c r="A1716">
        <v>83.918000000000006</v>
      </c>
      <c r="B1716">
        <v>-9.5579999999999998</v>
      </c>
      <c r="C1716">
        <v>4.1689999999999996</v>
      </c>
      <c r="F1716">
        <v>83.918000000000006</v>
      </c>
      <c r="G1716">
        <f t="shared" si="26"/>
        <v>-42.51608676</v>
      </c>
      <c r="H1716">
        <v>4.1689999999999996</v>
      </c>
    </row>
    <row r="1717" spans="1:8" x14ac:dyDescent="0.35">
      <c r="A1717">
        <v>83.971999999999994</v>
      </c>
      <c r="B1717">
        <v>-9.5690000000000008</v>
      </c>
      <c r="C1717">
        <v>4.1680000000000001</v>
      </c>
      <c r="F1717">
        <v>83.971999999999994</v>
      </c>
      <c r="G1717">
        <f t="shared" si="26"/>
        <v>-42.565017180000005</v>
      </c>
      <c r="H1717">
        <v>4.1680000000000001</v>
      </c>
    </row>
    <row r="1718" spans="1:8" x14ac:dyDescent="0.35">
      <c r="A1718">
        <v>84.02</v>
      </c>
      <c r="B1718">
        <v>-9.7200000000000006</v>
      </c>
      <c r="C1718">
        <v>4.17</v>
      </c>
      <c r="F1718">
        <v>84.02</v>
      </c>
      <c r="G1718">
        <f t="shared" si="26"/>
        <v>-43.236698400000002</v>
      </c>
      <c r="H1718">
        <v>4.17</v>
      </c>
    </row>
    <row r="1719" spans="1:8" x14ac:dyDescent="0.35">
      <c r="A1719">
        <v>84.067999999999998</v>
      </c>
      <c r="B1719">
        <v>-9.2680000000000007</v>
      </c>
      <c r="C1719">
        <v>4.1689999999999996</v>
      </c>
      <c r="F1719">
        <v>84.067999999999998</v>
      </c>
      <c r="G1719">
        <f t="shared" si="26"/>
        <v>-41.226102960000006</v>
      </c>
      <c r="H1719">
        <v>4.1689999999999996</v>
      </c>
    </row>
    <row r="1720" spans="1:8" x14ac:dyDescent="0.35">
      <c r="A1720">
        <v>84.122</v>
      </c>
      <c r="B1720">
        <v>-9.27</v>
      </c>
      <c r="C1720">
        <v>4.1689999999999996</v>
      </c>
      <c r="F1720">
        <v>84.122</v>
      </c>
      <c r="G1720">
        <f t="shared" si="26"/>
        <v>-41.2349994</v>
      </c>
      <c r="H1720">
        <v>4.1689999999999996</v>
      </c>
    </row>
    <row r="1721" spans="1:8" x14ac:dyDescent="0.35">
      <c r="A1721">
        <v>84.17</v>
      </c>
      <c r="B1721">
        <v>-9.4209999999999994</v>
      </c>
      <c r="C1721">
        <v>4.1689999999999996</v>
      </c>
      <c r="F1721">
        <v>84.17</v>
      </c>
      <c r="G1721">
        <f t="shared" si="26"/>
        <v>-41.906680619999996</v>
      </c>
      <c r="H1721">
        <v>4.1689999999999996</v>
      </c>
    </row>
    <row r="1722" spans="1:8" x14ac:dyDescent="0.35">
      <c r="A1722">
        <v>84.218000000000004</v>
      </c>
      <c r="B1722">
        <v>-9.4789999999999992</v>
      </c>
      <c r="C1722">
        <v>4.1689999999999996</v>
      </c>
      <c r="F1722">
        <v>84.218000000000004</v>
      </c>
      <c r="G1722">
        <f t="shared" si="26"/>
        <v>-42.164677380000001</v>
      </c>
      <c r="H1722">
        <v>4.1689999999999996</v>
      </c>
    </row>
    <row r="1723" spans="1:8" x14ac:dyDescent="0.35">
      <c r="A1723">
        <v>84.266000000000005</v>
      </c>
      <c r="B1723">
        <v>-9.4320000000000004</v>
      </c>
      <c r="C1723">
        <v>4.1689999999999996</v>
      </c>
      <c r="F1723">
        <v>84.266000000000005</v>
      </c>
      <c r="G1723">
        <f t="shared" si="26"/>
        <v>-41.955611040000001</v>
      </c>
      <c r="H1723">
        <v>4.1689999999999996</v>
      </c>
    </row>
    <row r="1724" spans="1:8" x14ac:dyDescent="0.35">
      <c r="A1724">
        <v>84.313999999999993</v>
      </c>
      <c r="B1724">
        <v>-9.266</v>
      </c>
      <c r="C1724">
        <v>4.1689999999999996</v>
      </c>
      <c r="F1724">
        <v>84.313999999999993</v>
      </c>
      <c r="G1724">
        <f t="shared" si="26"/>
        <v>-41.217206519999998</v>
      </c>
      <c r="H1724">
        <v>4.1689999999999996</v>
      </c>
    </row>
    <row r="1725" spans="1:8" x14ac:dyDescent="0.35">
      <c r="A1725">
        <v>84.361999999999995</v>
      </c>
      <c r="B1725">
        <v>-9.3490000000000002</v>
      </c>
      <c r="C1725">
        <v>4.1710000000000003</v>
      </c>
      <c r="F1725">
        <v>84.361999999999995</v>
      </c>
      <c r="G1725">
        <f t="shared" si="26"/>
        <v>-41.586408779999999</v>
      </c>
      <c r="H1725">
        <v>4.1710000000000003</v>
      </c>
    </row>
    <row r="1726" spans="1:8" x14ac:dyDescent="0.35">
      <c r="A1726">
        <v>84.424999999999997</v>
      </c>
      <c r="B1726">
        <v>-9.3079999999999998</v>
      </c>
      <c r="C1726">
        <v>4.1680000000000001</v>
      </c>
      <c r="F1726">
        <v>84.424999999999997</v>
      </c>
      <c r="G1726">
        <f t="shared" si="26"/>
        <v>-41.404031760000002</v>
      </c>
      <c r="H1726">
        <v>4.1680000000000001</v>
      </c>
    </row>
    <row r="1727" spans="1:8" x14ac:dyDescent="0.35">
      <c r="A1727">
        <v>84.483000000000004</v>
      </c>
      <c r="B1727">
        <v>-9.3780000000000001</v>
      </c>
      <c r="C1727">
        <v>4.1680000000000001</v>
      </c>
      <c r="F1727">
        <v>84.483000000000004</v>
      </c>
      <c r="G1727">
        <f t="shared" si="26"/>
        <v>-41.715407159999998</v>
      </c>
      <c r="H1727">
        <v>4.1680000000000001</v>
      </c>
    </row>
    <row r="1728" spans="1:8" x14ac:dyDescent="0.35">
      <c r="A1728">
        <v>84.531000000000006</v>
      </c>
      <c r="B1728">
        <v>-9.1809999999999992</v>
      </c>
      <c r="C1728">
        <v>4.1710000000000003</v>
      </c>
      <c r="F1728">
        <v>84.531000000000006</v>
      </c>
      <c r="G1728">
        <f t="shared" si="26"/>
        <v>-40.839107819999995</v>
      </c>
      <c r="H1728">
        <v>4.1710000000000003</v>
      </c>
    </row>
    <row r="1729" spans="1:8" x14ac:dyDescent="0.35">
      <c r="A1729">
        <v>84.602000000000004</v>
      </c>
      <c r="B1729">
        <v>-9.2279999999999998</v>
      </c>
      <c r="C1729">
        <v>4.1689999999999996</v>
      </c>
      <c r="F1729">
        <v>84.602000000000004</v>
      </c>
      <c r="G1729">
        <f t="shared" si="26"/>
        <v>-41.048174160000002</v>
      </c>
      <c r="H1729">
        <v>4.1689999999999996</v>
      </c>
    </row>
    <row r="1730" spans="1:8" x14ac:dyDescent="0.35">
      <c r="A1730">
        <v>84.65</v>
      </c>
      <c r="B1730">
        <v>-9.0649999999999995</v>
      </c>
      <c r="C1730">
        <v>4.1689999999999996</v>
      </c>
      <c r="F1730">
        <v>84.65</v>
      </c>
      <c r="G1730">
        <f t="shared" si="26"/>
        <v>-40.3231143</v>
      </c>
      <c r="H1730">
        <v>4.1689999999999996</v>
      </c>
    </row>
    <row r="1731" spans="1:8" x14ac:dyDescent="0.35">
      <c r="A1731">
        <v>84.697999999999993</v>
      </c>
      <c r="B1731">
        <v>-9.1229999999999993</v>
      </c>
      <c r="C1731">
        <v>4.1689999999999996</v>
      </c>
      <c r="F1731">
        <v>84.697999999999993</v>
      </c>
      <c r="G1731">
        <f t="shared" ref="G1731:G1794" si="27">B1731*4.44822</f>
        <v>-40.581111059999998</v>
      </c>
      <c r="H1731">
        <v>4.1689999999999996</v>
      </c>
    </row>
    <row r="1732" spans="1:8" x14ac:dyDescent="0.35">
      <c r="A1732">
        <v>84.745999999999995</v>
      </c>
      <c r="B1732">
        <v>-9.1630000000000003</v>
      </c>
      <c r="C1732">
        <v>4.1689999999999996</v>
      </c>
      <c r="F1732">
        <v>84.745999999999995</v>
      </c>
      <c r="G1732">
        <f t="shared" si="27"/>
        <v>-40.759039860000001</v>
      </c>
      <c r="H1732">
        <v>4.1689999999999996</v>
      </c>
    </row>
    <row r="1733" spans="1:8" x14ac:dyDescent="0.35">
      <c r="A1733">
        <v>84.795000000000002</v>
      </c>
      <c r="B1733">
        <v>-9.141</v>
      </c>
      <c r="C1733">
        <v>4.1689999999999996</v>
      </c>
      <c r="F1733">
        <v>84.795000000000002</v>
      </c>
      <c r="G1733">
        <f t="shared" si="27"/>
        <v>-40.661179019999999</v>
      </c>
      <c r="H1733">
        <v>4.1689999999999996</v>
      </c>
    </row>
    <row r="1734" spans="1:8" x14ac:dyDescent="0.35">
      <c r="A1734">
        <v>84.843000000000004</v>
      </c>
      <c r="B1734">
        <v>-9.35</v>
      </c>
      <c r="C1734">
        <v>4.1689999999999996</v>
      </c>
      <c r="F1734">
        <v>84.843000000000004</v>
      </c>
      <c r="G1734">
        <f t="shared" si="27"/>
        <v>-41.590857</v>
      </c>
      <c r="H1734">
        <v>4.1689999999999996</v>
      </c>
    </row>
    <row r="1735" spans="1:8" x14ac:dyDescent="0.35">
      <c r="A1735">
        <v>84.891000000000005</v>
      </c>
      <c r="B1735">
        <v>-9.2319999999999993</v>
      </c>
      <c r="C1735">
        <v>4.1689999999999996</v>
      </c>
      <c r="F1735">
        <v>84.891000000000005</v>
      </c>
      <c r="G1735">
        <f t="shared" si="27"/>
        <v>-41.065967039999997</v>
      </c>
      <c r="H1735">
        <v>4.1689999999999996</v>
      </c>
    </row>
    <row r="1736" spans="1:8" x14ac:dyDescent="0.35">
      <c r="A1736">
        <v>84.938999999999993</v>
      </c>
      <c r="B1736">
        <v>-9.5579999999999998</v>
      </c>
      <c r="C1736">
        <v>4.1689999999999996</v>
      </c>
      <c r="F1736">
        <v>84.938999999999993</v>
      </c>
      <c r="G1736">
        <f t="shared" si="27"/>
        <v>-42.51608676</v>
      </c>
      <c r="H1736">
        <v>4.1689999999999996</v>
      </c>
    </row>
    <row r="1737" spans="1:8" x14ac:dyDescent="0.35">
      <c r="A1737">
        <v>84.986999999999995</v>
      </c>
      <c r="B1737">
        <v>-9.5690000000000008</v>
      </c>
      <c r="C1737">
        <v>4.1680000000000001</v>
      </c>
      <c r="F1737">
        <v>84.986999999999995</v>
      </c>
      <c r="G1737">
        <f t="shared" si="27"/>
        <v>-42.565017180000005</v>
      </c>
      <c r="H1737">
        <v>4.1680000000000001</v>
      </c>
    </row>
    <row r="1738" spans="1:8" x14ac:dyDescent="0.35">
      <c r="A1738">
        <v>85.034999999999997</v>
      </c>
      <c r="B1738">
        <v>-9.7200000000000006</v>
      </c>
      <c r="C1738">
        <v>4.17</v>
      </c>
      <c r="F1738">
        <v>85.034999999999997</v>
      </c>
      <c r="G1738">
        <f t="shared" si="27"/>
        <v>-43.236698400000002</v>
      </c>
      <c r="H1738">
        <v>4.17</v>
      </c>
    </row>
    <row r="1739" spans="1:8" x14ac:dyDescent="0.35">
      <c r="A1739">
        <v>85.088999999999999</v>
      </c>
      <c r="B1739">
        <v>-9.2680000000000007</v>
      </c>
      <c r="C1739">
        <v>4.1689999999999996</v>
      </c>
      <c r="F1739">
        <v>85.088999999999999</v>
      </c>
      <c r="G1739">
        <f t="shared" si="27"/>
        <v>-41.226102960000006</v>
      </c>
      <c r="H1739">
        <v>4.1689999999999996</v>
      </c>
    </row>
    <row r="1740" spans="1:8" x14ac:dyDescent="0.35">
      <c r="A1740">
        <v>85.153000000000006</v>
      </c>
      <c r="B1740">
        <v>-9.27</v>
      </c>
      <c r="C1740">
        <v>4.1689999999999996</v>
      </c>
      <c r="F1740">
        <v>85.153000000000006</v>
      </c>
      <c r="G1740">
        <f t="shared" si="27"/>
        <v>-41.2349994</v>
      </c>
      <c r="H1740">
        <v>4.1689999999999996</v>
      </c>
    </row>
    <row r="1741" spans="1:8" x14ac:dyDescent="0.35">
      <c r="A1741">
        <v>85.200999999999993</v>
      </c>
      <c r="B1741">
        <v>-9.4209999999999994</v>
      </c>
      <c r="C1741">
        <v>4.1689999999999996</v>
      </c>
      <c r="F1741">
        <v>85.200999999999993</v>
      </c>
      <c r="G1741">
        <f t="shared" si="27"/>
        <v>-41.906680619999996</v>
      </c>
      <c r="H1741">
        <v>4.1689999999999996</v>
      </c>
    </row>
    <row r="1742" spans="1:8" x14ac:dyDescent="0.35">
      <c r="A1742">
        <v>85.35</v>
      </c>
      <c r="B1742">
        <v>-9.4789999999999992</v>
      </c>
      <c r="C1742">
        <v>4.1689999999999996</v>
      </c>
      <c r="F1742">
        <v>85.35</v>
      </c>
      <c r="G1742">
        <f t="shared" si="27"/>
        <v>-42.164677380000001</v>
      </c>
      <c r="H1742">
        <v>4.1689999999999996</v>
      </c>
    </row>
    <row r="1743" spans="1:8" x14ac:dyDescent="0.35">
      <c r="A1743">
        <v>85.405000000000001</v>
      </c>
      <c r="B1743">
        <v>-9.4320000000000004</v>
      </c>
      <c r="C1743">
        <v>4.1689999999999996</v>
      </c>
      <c r="F1743">
        <v>85.405000000000001</v>
      </c>
      <c r="G1743">
        <f t="shared" si="27"/>
        <v>-41.955611040000001</v>
      </c>
      <c r="H1743">
        <v>4.1689999999999996</v>
      </c>
    </row>
    <row r="1744" spans="1:8" x14ac:dyDescent="0.35">
      <c r="A1744">
        <v>85.457999999999998</v>
      </c>
      <c r="B1744">
        <v>-9.266</v>
      </c>
      <c r="C1744">
        <v>4.1689999999999996</v>
      </c>
      <c r="F1744">
        <v>85.457999999999998</v>
      </c>
      <c r="G1744">
        <f t="shared" si="27"/>
        <v>-41.217206519999998</v>
      </c>
      <c r="H1744">
        <v>4.1689999999999996</v>
      </c>
    </row>
    <row r="1745" spans="1:8" x14ac:dyDescent="0.35">
      <c r="A1745">
        <v>85.509</v>
      </c>
      <c r="B1745">
        <v>-9.3490000000000002</v>
      </c>
      <c r="C1745">
        <v>4.1710000000000003</v>
      </c>
      <c r="F1745">
        <v>85.509</v>
      </c>
      <c r="G1745">
        <f t="shared" si="27"/>
        <v>-41.586408779999999</v>
      </c>
      <c r="H1745">
        <v>4.1710000000000003</v>
      </c>
    </row>
    <row r="1746" spans="1:8" x14ac:dyDescent="0.35">
      <c r="A1746">
        <v>85.673000000000002</v>
      </c>
      <c r="B1746">
        <v>-9.3079999999999998</v>
      </c>
      <c r="C1746">
        <v>4.1680000000000001</v>
      </c>
      <c r="F1746">
        <v>85.673000000000002</v>
      </c>
      <c r="G1746">
        <f t="shared" si="27"/>
        <v>-41.404031760000002</v>
      </c>
      <c r="H1746">
        <v>4.1680000000000001</v>
      </c>
    </row>
    <row r="1747" spans="1:8" x14ac:dyDescent="0.35">
      <c r="A1747">
        <v>85.734999999999999</v>
      </c>
      <c r="B1747">
        <v>-9.3780000000000001</v>
      </c>
      <c r="C1747">
        <v>4.1680000000000001</v>
      </c>
      <c r="F1747">
        <v>85.734999999999999</v>
      </c>
      <c r="G1747">
        <f t="shared" si="27"/>
        <v>-41.715407159999998</v>
      </c>
      <c r="H1747">
        <v>4.1680000000000001</v>
      </c>
    </row>
    <row r="1748" spans="1:8" x14ac:dyDescent="0.35">
      <c r="A1748">
        <v>85.796999999999997</v>
      </c>
      <c r="B1748">
        <v>-9.1809999999999992</v>
      </c>
      <c r="C1748">
        <v>4.1710000000000003</v>
      </c>
      <c r="F1748">
        <v>85.796999999999997</v>
      </c>
      <c r="G1748">
        <f t="shared" si="27"/>
        <v>-40.839107819999995</v>
      </c>
      <c r="H1748">
        <v>4.1710000000000003</v>
      </c>
    </row>
    <row r="1749" spans="1:8" x14ac:dyDescent="0.35">
      <c r="A1749">
        <v>85.850999999999999</v>
      </c>
      <c r="B1749">
        <v>-9.2279999999999998</v>
      </c>
      <c r="C1749">
        <v>4.1689999999999996</v>
      </c>
      <c r="F1749">
        <v>85.850999999999999</v>
      </c>
      <c r="G1749">
        <f t="shared" si="27"/>
        <v>-41.048174160000002</v>
      </c>
      <c r="H1749">
        <v>4.1689999999999996</v>
      </c>
    </row>
    <row r="1750" spans="1:8" x14ac:dyDescent="0.35">
      <c r="A1750">
        <v>85.899000000000001</v>
      </c>
      <c r="B1750">
        <v>-9.0649999999999995</v>
      </c>
      <c r="C1750">
        <v>4.1689999999999996</v>
      </c>
      <c r="F1750">
        <v>85.899000000000001</v>
      </c>
      <c r="G1750">
        <f t="shared" si="27"/>
        <v>-40.3231143</v>
      </c>
      <c r="H1750">
        <v>4.1689999999999996</v>
      </c>
    </row>
    <row r="1751" spans="1:8" x14ac:dyDescent="0.35">
      <c r="A1751">
        <v>85.954999999999998</v>
      </c>
      <c r="B1751">
        <v>-9.2059999999999995</v>
      </c>
      <c r="C1751">
        <v>4.1689999999999996</v>
      </c>
      <c r="F1751">
        <v>85.954999999999998</v>
      </c>
      <c r="G1751">
        <f t="shared" si="27"/>
        <v>-40.950313319999999</v>
      </c>
      <c r="H1751">
        <v>4.1689999999999996</v>
      </c>
    </row>
    <row r="1752" spans="1:8" x14ac:dyDescent="0.35">
      <c r="A1752">
        <v>86.009</v>
      </c>
      <c r="B1752">
        <v>-9.1750000000000007</v>
      </c>
      <c r="C1752">
        <v>4.1689999999999996</v>
      </c>
      <c r="F1752">
        <v>86.009</v>
      </c>
      <c r="G1752">
        <f t="shared" si="27"/>
        <v>-40.812418500000007</v>
      </c>
      <c r="H1752">
        <v>4.1689999999999996</v>
      </c>
    </row>
    <row r="1753" spans="1:8" x14ac:dyDescent="0.35">
      <c r="A1753">
        <v>86.057000000000002</v>
      </c>
      <c r="B1753">
        <v>-9.141</v>
      </c>
      <c r="C1753">
        <v>4.1689999999999996</v>
      </c>
      <c r="F1753">
        <v>86.057000000000002</v>
      </c>
      <c r="G1753">
        <f t="shared" si="27"/>
        <v>-40.661179019999999</v>
      </c>
      <c r="H1753">
        <v>4.1689999999999996</v>
      </c>
    </row>
    <row r="1754" spans="1:8" x14ac:dyDescent="0.35">
      <c r="A1754">
        <v>86.105000000000004</v>
      </c>
      <c r="B1754">
        <v>-9.0489999999999995</v>
      </c>
      <c r="C1754">
        <v>4.1689999999999996</v>
      </c>
      <c r="F1754">
        <v>86.105000000000004</v>
      </c>
      <c r="G1754">
        <f t="shared" si="27"/>
        <v>-40.25194278</v>
      </c>
      <c r="H1754">
        <v>4.1689999999999996</v>
      </c>
    </row>
    <row r="1755" spans="1:8" x14ac:dyDescent="0.35">
      <c r="A1755">
        <v>86.254000000000005</v>
      </c>
      <c r="B1755">
        <v>-9.3610000000000007</v>
      </c>
      <c r="C1755">
        <v>4.17</v>
      </c>
      <c r="F1755">
        <v>86.254000000000005</v>
      </c>
      <c r="G1755">
        <f t="shared" si="27"/>
        <v>-41.639787420000005</v>
      </c>
      <c r="H1755">
        <v>4.17</v>
      </c>
    </row>
    <row r="1756" spans="1:8" x14ac:dyDescent="0.35">
      <c r="A1756">
        <v>86.316000000000003</v>
      </c>
      <c r="B1756">
        <v>-9.4649999999999999</v>
      </c>
      <c r="C1756">
        <v>4.1710000000000003</v>
      </c>
      <c r="F1756">
        <v>86.316000000000003</v>
      </c>
      <c r="G1756">
        <f t="shared" si="27"/>
        <v>-42.102402300000001</v>
      </c>
      <c r="H1756">
        <v>4.1710000000000003</v>
      </c>
    </row>
    <row r="1757" spans="1:8" x14ac:dyDescent="0.35">
      <c r="A1757">
        <v>86.378</v>
      </c>
      <c r="B1757">
        <v>-9.6579999999999995</v>
      </c>
      <c r="C1757">
        <v>4.1689999999999996</v>
      </c>
      <c r="F1757">
        <v>86.378</v>
      </c>
      <c r="G1757">
        <f t="shared" si="27"/>
        <v>-42.960908759999995</v>
      </c>
      <c r="H1757">
        <v>4.1689999999999996</v>
      </c>
    </row>
    <row r="1758" spans="1:8" x14ac:dyDescent="0.35">
      <c r="A1758">
        <v>86.432000000000002</v>
      </c>
      <c r="B1758">
        <v>-9.7609999999999992</v>
      </c>
      <c r="C1758">
        <v>4.1689999999999996</v>
      </c>
      <c r="F1758">
        <v>86.432000000000002</v>
      </c>
      <c r="G1758">
        <f t="shared" si="27"/>
        <v>-43.419075419999999</v>
      </c>
      <c r="H1758">
        <v>4.1689999999999996</v>
      </c>
    </row>
    <row r="1759" spans="1:8" x14ac:dyDescent="0.35">
      <c r="A1759">
        <v>86.491</v>
      </c>
      <c r="B1759">
        <v>-9.7919999999999998</v>
      </c>
      <c r="C1759">
        <v>4.1689999999999996</v>
      </c>
      <c r="F1759">
        <v>86.491</v>
      </c>
      <c r="G1759">
        <f t="shared" si="27"/>
        <v>-43.556970239999998</v>
      </c>
      <c r="H1759">
        <v>4.1689999999999996</v>
      </c>
    </row>
    <row r="1760" spans="1:8" x14ac:dyDescent="0.35">
      <c r="A1760">
        <v>86.564999999999998</v>
      </c>
      <c r="B1760">
        <v>-9.9280000000000008</v>
      </c>
      <c r="C1760">
        <v>4.1689999999999996</v>
      </c>
      <c r="F1760">
        <v>86.564999999999998</v>
      </c>
      <c r="G1760">
        <f t="shared" si="27"/>
        <v>-44.161928160000002</v>
      </c>
      <c r="H1760">
        <v>4.1689999999999996</v>
      </c>
    </row>
    <row r="1761" spans="1:8" x14ac:dyDescent="0.35">
      <c r="A1761">
        <v>86.62</v>
      </c>
      <c r="B1761">
        <v>-9.8230000000000004</v>
      </c>
      <c r="C1761">
        <v>4.1689999999999996</v>
      </c>
      <c r="F1761">
        <v>86.62</v>
      </c>
      <c r="G1761">
        <f t="shared" si="27"/>
        <v>-43.694865060000005</v>
      </c>
      <c r="H1761">
        <v>4.1689999999999996</v>
      </c>
    </row>
    <row r="1762" spans="1:8" x14ac:dyDescent="0.35">
      <c r="A1762">
        <v>86.668000000000006</v>
      </c>
      <c r="B1762">
        <v>-9.9710000000000001</v>
      </c>
      <c r="C1762">
        <v>4.1689999999999996</v>
      </c>
      <c r="F1762">
        <v>86.668000000000006</v>
      </c>
      <c r="G1762">
        <f t="shared" si="27"/>
        <v>-44.35320162</v>
      </c>
      <c r="H1762">
        <v>4.1689999999999996</v>
      </c>
    </row>
    <row r="1763" spans="1:8" x14ac:dyDescent="0.35">
      <c r="A1763">
        <v>86.72</v>
      </c>
      <c r="B1763">
        <v>-10.574999999999999</v>
      </c>
      <c r="C1763">
        <v>4.1689999999999996</v>
      </c>
      <c r="F1763">
        <v>86.72</v>
      </c>
      <c r="G1763">
        <f t="shared" si="27"/>
        <v>-47.0399265</v>
      </c>
      <c r="H1763">
        <v>4.1689999999999996</v>
      </c>
    </row>
    <row r="1764" spans="1:8" x14ac:dyDescent="0.35">
      <c r="A1764">
        <v>86.772999999999996</v>
      </c>
      <c r="B1764">
        <v>-10.315</v>
      </c>
      <c r="C1764">
        <v>4.17</v>
      </c>
      <c r="F1764">
        <v>86.772999999999996</v>
      </c>
      <c r="G1764">
        <f t="shared" si="27"/>
        <v>-45.883389299999997</v>
      </c>
      <c r="H1764">
        <v>4.17</v>
      </c>
    </row>
    <row r="1765" spans="1:8" x14ac:dyDescent="0.35">
      <c r="A1765">
        <v>86.820999999999998</v>
      </c>
      <c r="B1765">
        <v>-10.667</v>
      </c>
      <c r="C1765">
        <v>4.17</v>
      </c>
      <c r="F1765">
        <v>86.820999999999998</v>
      </c>
      <c r="G1765">
        <f t="shared" si="27"/>
        <v>-47.449162739999998</v>
      </c>
      <c r="H1765">
        <v>4.17</v>
      </c>
    </row>
    <row r="1766" spans="1:8" x14ac:dyDescent="0.35">
      <c r="A1766">
        <v>86.867999999999995</v>
      </c>
      <c r="B1766">
        <v>-11.141999999999999</v>
      </c>
      <c r="C1766">
        <v>4.1680000000000001</v>
      </c>
      <c r="F1766">
        <v>86.867999999999995</v>
      </c>
      <c r="G1766">
        <f t="shared" si="27"/>
        <v>-49.562067239999998</v>
      </c>
      <c r="H1766">
        <v>4.1680000000000001</v>
      </c>
    </row>
    <row r="1767" spans="1:8" x14ac:dyDescent="0.35">
      <c r="A1767">
        <v>86.915999999999997</v>
      </c>
      <c r="B1767">
        <v>-11.244999999999999</v>
      </c>
      <c r="C1767">
        <v>4.1669999999999998</v>
      </c>
      <c r="F1767">
        <v>86.915999999999997</v>
      </c>
      <c r="G1767">
        <f t="shared" si="27"/>
        <v>-50.020233899999994</v>
      </c>
      <c r="H1767">
        <v>4.1669999999999998</v>
      </c>
    </row>
    <row r="1768" spans="1:8" x14ac:dyDescent="0.35">
      <c r="A1768">
        <v>86.963999999999999</v>
      </c>
      <c r="B1768">
        <v>-10.912000000000001</v>
      </c>
      <c r="C1768">
        <v>4.17</v>
      </c>
      <c r="F1768">
        <v>86.963999999999999</v>
      </c>
      <c r="G1768">
        <f t="shared" si="27"/>
        <v>-48.538976640000001</v>
      </c>
      <c r="H1768">
        <v>4.17</v>
      </c>
    </row>
    <row r="1769" spans="1:8" x14ac:dyDescent="0.35">
      <c r="A1769">
        <v>87.012</v>
      </c>
      <c r="B1769">
        <v>-10.606</v>
      </c>
      <c r="C1769">
        <v>4.1689999999999996</v>
      </c>
      <c r="F1769">
        <v>87.012</v>
      </c>
      <c r="G1769">
        <f t="shared" si="27"/>
        <v>-47.17782132</v>
      </c>
      <c r="H1769">
        <v>4.1689999999999996</v>
      </c>
    </row>
    <row r="1770" spans="1:8" x14ac:dyDescent="0.35">
      <c r="A1770">
        <v>87.061000000000007</v>
      </c>
      <c r="B1770">
        <v>-10.821</v>
      </c>
      <c r="C1770">
        <v>4.1689999999999996</v>
      </c>
      <c r="F1770">
        <v>87.061000000000007</v>
      </c>
      <c r="G1770">
        <f t="shared" si="27"/>
        <v>-48.134188619999996</v>
      </c>
      <c r="H1770">
        <v>4.1689999999999996</v>
      </c>
    </row>
    <row r="1771" spans="1:8" x14ac:dyDescent="0.35">
      <c r="A1771">
        <v>87.108999999999995</v>
      </c>
      <c r="B1771">
        <v>-10.762</v>
      </c>
      <c r="C1771">
        <v>4.1689999999999996</v>
      </c>
      <c r="F1771">
        <v>87.108999999999995</v>
      </c>
      <c r="G1771">
        <f t="shared" si="27"/>
        <v>-47.871743640000005</v>
      </c>
      <c r="H1771">
        <v>4.1689999999999996</v>
      </c>
    </row>
    <row r="1772" spans="1:8" x14ac:dyDescent="0.35">
      <c r="A1772">
        <v>87.156999999999996</v>
      </c>
      <c r="B1772">
        <v>-10.824999999999999</v>
      </c>
      <c r="C1772">
        <v>4.1689999999999996</v>
      </c>
      <c r="F1772">
        <v>87.156999999999996</v>
      </c>
      <c r="G1772">
        <f t="shared" si="27"/>
        <v>-48.151981499999998</v>
      </c>
      <c r="H1772">
        <v>4.1689999999999996</v>
      </c>
    </row>
    <row r="1773" spans="1:8" x14ac:dyDescent="0.35">
      <c r="A1773">
        <v>87.204999999999998</v>
      </c>
      <c r="B1773">
        <v>-10.920999999999999</v>
      </c>
      <c r="C1773">
        <v>4.1689999999999996</v>
      </c>
      <c r="F1773">
        <v>87.204999999999998</v>
      </c>
      <c r="G1773">
        <f t="shared" si="27"/>
        <v>-48.579010619999998</v>
      </c>
      <c r="H1773">
        <v>4.1689999999999996</v>
      </c>
    </row>
    <row r="1774" spans="1:8" x14ac:dyDescent="0.35">
      <c r="A1774">
        <v>87.253</v>
      </c>
      <c r="B1774">
        <v>-10.949</v>
      </c>
      <c r="C1774">
        <v>4.17</v>
      </c>
      <c r="F1774">
        <v>87.253</v>
      </c>
      <c r="G1774">
        <f t="shared" si="27"/>
        <v>-48.703560779999997</v>
      </c>
      <c r="H1774">
        <v>4.17</v>
      </c>
    </row>
    <row r="1775" spans="1:8" x14ac:dyDescent="0.35">
      <c r="A1775">
        <v>87.301000000000002</v>
      </c>
      <c r="B1775">
        <v>-11.125999999999999</v>
      </c>
      <c r="C1775">
        <v>4.1689999999999996</v>
      </c>
      <c r="F1775">
        <v>87.301000000000002</v>
      </c>
      <c r="G1775">
        <f t="shared" si="27"/>
        <v>-49.490895719999997</v>
      </c>
      <c r="H1775">
        <v>4.1689999999999996</v>
      </c>
    </row>
    <row r="1776" spans="1:8" x14ac:dyDescent="0.35">
      <c r="A1776">
        <v>87.361000000000004</v>
      </c>
      <c r="B1776">
        <v>-11.138</v>
      </c>
      <c r="C1776">
        <v>4.1680000000000001</v>
      </c>
      <c r="F1776">
        <v>87.361000000000004</v>
      </c>
      <c r="G1776">
        <f t="shared" si="27"/>
        <v>-49.544274360000003</v>
      </c>
      <c r="H1776">
        <v>4.1680000000000001</v>
      </c>
    </row>
    <row r="1777" spans="1:8" x14ac:dyDescent="0.35">
      <c r="A1777">
        <v>87.412000000000006</v>
      </c>
      <c r="B1777">
        <v>-10.993</v>
      </c>
      <c r="C1777">
        <v>4.1680000000000001</v>
      </c>
      <c r="F1777">
        <v>87.412000000000006</v>
      </c>
      <c r="G1777">
        <f t="shared" si="27"/>
        <v>-48.899282460000002</v>
      </c>
      <c r="H1777">
        <v>4.1680000000000001</v>
      </c>
    </row>
    <row r="1778" spans="1:8" x14ac:dyDescent="0.35">
      <c r="A1778">
        <v>87.471000000000004</v>
      </c>
      <c r="B1778">
        <v>-11.023</v>
      </c>
      <c r="C1778">
        <v>4.17</v>
      </c>
      <c r="F1778">
        <v>87.471000000000004</v>
      </c>
      <c r="G1778">
        <f t="shared" si="27"/>
        <v>-49.032729060000001</v>
      </c>
      <c r="H1778">
        <v>4.17</v>
      </c>
    </row>
    <row r="1779" spans="1:8" x14ac:dyDescent="0.35">
      <c r="A1779">
        <v>87.519000000000005</v>
      </c>
      <c r="B1779">
        <v>-10.824999999999999</v>
      </c>
      <c r="C1779">
        <v>4.1689999999999996</v>
      </c>
      <c r="F1779">
        <v>87.519000000000005</v>
      </c>
      <c r="G1779">
        <f t="shared" si="27"/>
        <v>-48.151981499999998</v>
      </c>
      <c r="H1779">
        <v>4.1689999999999996</v>
      </c>
    </row>
    <row r="1780" spans="1:8" x14ac:dyDescent="0.35">
      <c r="A1780">
        <v>87.566999999999993</v>
      </c>
      <c r="B1780">
        <v>-10.163</v>
      </c>
      <c r="C1780">
        <v>4.1689999999999996</v>
      </c>
      <c r="F1780">
        <v>87.566999999999993</v>
      </c>
      <c r="G1780">
        <f t="shared" si="27"/>
        <v>-45.207259860000001</v>
      </c>
      <c r="H1780">
        <v>4.1689999999999996</v>
      </c>
    </row>
    <row r="1781" spans="1:8" x14ac:dyDescent="0.35">
      <c r="A1781">
        <v>87.614000000000004</v>
      </c>
      <c r="B1781">
        <v>-9.8230000000000004</v>
      </c>
      <c r="C1781">
        <v>4.1689999999999996</v>
      </c>
      <c r="F1781">
        <v>87.614000000000004</v>
      </c>
      <c r="G1781">
        <f t="shared" si="27"/>
        <v>-43.694865060000005</v>
      </c>
      <c r="H1781">
        <v>4.1689999999999996</v>
      </c>
    </row>
    <row r="1782" spans="1:8" x14ac:dyDescent="0.35">
      <c r="A1782">
        <v>87.662999999999997</v>
      </c>
      <c r="B1782">
        <v>-9.9710000000000001</v>
      </c>
      <c r="C1782">
        <v>4.1689999999999996</v>
      </c>
      <c r="F1782">
        <v>87.662999999999997</v>
      </c>
      <c r="G1782">
        <f t="shared" si="27"/>
        <v>-44.35320162</v>
      </c>
      <c r="H1782">
        <v>4.1689999999999996</v>
      </c>
    </row>
    <row r="1783" spans="1:8" x14ac:dyDescent="0.35">
      <c r="A1783">
        <v>87.712000000000003</v>
      </c>
      <c r="B1783">
        <v>-10.574999999999999</v>
      </c>
      <c r="C1783">
        <v>4.1689999999999996</v>
      </c>
      <c r="F1783">
        <v>87.712000000000003</v>
      </c>
      <c r="G1783">
        <f t="shared" si="27"/>
        <v>-47.0399265</v>
      </c>
      <c r="H1783">
        <v>4.1689999999999996</v>
      </c>
    </row>
    <row r="1784" spans="1:8" x14ac:dyDescent="0.35">
      <c r="A1784">
        <v>87.76</v>
      </c>
      <c r="B1784">
        <v>-10.315</v>
      </c>
      <c r="C1784">
        <v>4.17</v>
      </c>
      <c r="F1784">
        <v>87.76</v>
      </c>
      <c r="G1784">
        <f t="shared" si="27"/>
        <v>-45.883389299999997</v>
      </c>
      <c r="H1784">
        <v>4.17</v>
      </c>
    </row>
    <row r="1785" spans="1:8" x14ac:dyDescent="0.35">
      <c r="A1785">
        <v>87.822999999999993</v>
      </c>
      <c r="B1785">
        <v>-10.667</v>
      </c>
      <c r="C1785">
        <v>4.17</v>
      </c>
      <c r="F1785">
        <v>87.822999999999993</v>
      </c>
      <c r="G1785">
        <f t="shared" si="27"/>
        <v>-47.449162739999998</v>
      </c>
      <c r="H1785">
        <v>4.17</v>
      </c>
    </row>
    <row r="1786" spans="1:8" x14ac:dyDescent="0.35">
      <c r="A1786">
        <v>87.870999999999995</v>
      </c>
      <c r="B1786">
        <v>-11.141999999999999</v>
      </c>
      <c r="C1786">
        <v>4.1680000000000001</v>
      </c>
      <c r="F1786">
        <v>87.870999999999995</v>
      </c>
      <c r="G1786">
        <f t="shared" si="27"/>
        <v>-49.562067239999998</v>
      </c>
      <c r="H1786">
        <v>4.1680000000000001</v>
      </c>
    </row>
    <row r="1787" spans="1:8" x14ac:dyDescent="0.35">
      <c r="A1787">
        <v>87.926000000000002</v>
      </c>
      <c r="B1787">
        <v>-11.244999999999999</v>
      </c>
      <c r="C1787">
        <v>4.1669999999999998</v>
      </c>
      <c r="F1787">
        <v>87.926000000000002</v>
      </c>
      <c r="G1787">
        <f t="shared" si="27"/>
        <v>-50.020233899999994</v>
      </c>
      <c r="H1787">
        <v>4.1669999999999998</v>
      </c>
    </row>
    <row r="1788" spans="1:8" x14ac:dyDescent="0.35">
      <c r="A1788">
        <v>87.980999999999995</v>
      </c>
      <c r="B1788">
        <v>-10.912000000000001</v>
      </c>
      <c r="C1788">
        <v>4.17</v>
      </c>
      <c r="F1788">
        <v>87.980999999999995</v>
      </c>
      <c r="G1788">
        <f t="shared" si="27"/>
        <v>-48.538976640000001</v>
      </c>
      <c r="H1788">
        <v>4.17</v>
      </c>
    </row>
    <row r="1789" spans="1:8" x14ac:dyDescent="0.35">
      <c r="A1789">
        <v>88.028999999999996</v>
      </c>
      <c r="B1789">
        <v>-10.606</v>
      </c>
      <c r="C1789">
        <v>4.1689999999999996</v>
      </c>
      <c r="F1789">
        <v>88.028999999999996</v>
      </c>
      <c r="G1789">
        <f t="shared" si="27"/>
        <v>-47.17782132</v>
      </c>
      <c r="H1789">
        <v>4.1689999999999996</v>
      </c>
    </row>
    <row r="1790" spans="1:8" x14ac:dyDescent="0.35">
      <c r="A1790">
        <v>88.078000000000003</v>
      </c>
      <c r="B1790">
        <v>-10.821</v>
      </c>
      <c r="C1790">
        <v>4.1689999999999996</v>
      </c>
      <c r="F1790">
        <v>88.078000000000003</v>
      </c>
      <c r="G1790">
        <f t="shared" si="27"/>
        <v>-48.134188619999996</v>
      </c>
      <c r="H1790">
        <v>4.1689999999999996</v>
      </c>
    </row>
    <row r="1791" spans="1:8" x14ac:dyDescent="0.35">
      <c r="A1791">
        <v>88.126000000000005</v>
      </c>
      <c r="B1791">
        <v>-10.762</v>
      </c>
      <c r="C1791">
        <v>4.1689999999999996</v>
      </c>
      <c r="F1791">
        <v>88.126000000000005</v>
      </c>
      <c r="G1791">
        <f t="shared" si="27"/>
        <v>-47.871743640000005</v>
      </c>
      <c r="H1791">
        <v>4.1689999999999996</v>
      </c>
    </row>
    <row r="1792" spans="1:8" x14ac:dyDescent="0.35">
      <c r="A1792">
        <v>88.174999999999997</v>
      </c>
      <c r="B1792">
        <v>-10.824999999999999</v>
      </c>
      <c r="C1792">
        <v>4.1689999999999996</v>
      </c>
      <c r="F1792">
        <v>88.174999999999997</v>
      </c>
      <c r="G1792">
        <f t="shared" si="27"/>
        <v>-48.151981499999998</v>
      </c>
      <c r="H1792">
        <v>4.1689999999999996</v>
      </c>
    </row>
    <row r="1793" spans="1:8" x14ac:dyDescent="0.35">
      <c r="A1793">
        <v>88.222999999999999</v>
      </c>
      <c r="B1793">
        <v>-10.920999999999999</v>
      </c>
      <c r="C1793">
        <v>4.1689999999999996</v>
      </c>
      <c r="F1793">
        <v>88.222999999999999</v>
      </c>
      <c r="G1793">
        <f t="shared" si="27"/>
        <v>-48.579010619999998</v>
      </c>
      <c r="H1793">
        <v>4.1689999999999996</v>
      </c>
    </row>
    <row r="1794" spans="1:8" x14ac:dyDescent="0.35">
      <c r="A1794">
        <v>88.271000000000001</v>
      </c>
      <c r="B1794">
        <v>-10.949</v>
      </c>
      <c r="C1794">
        <v>4.17</v>
      </c>
      <c r="F1794">
        <v>88.271000000000001</v>
      </c>
      <c r="G1794">
        <f t="shared" si="27"/>
        <v>-48.703560779999997</v>
      </c>
      <c r="H1794">
        <v>4.17</v>
      </c>
    </row>
    <row r="1795" spans="1:8" x14ac:dyDescent="0.35">
      <c r="A1795">
        <v>88.319000000000003</v>
      </c>
      <c r="B1795">
        <v>-11.125999999999999</v>
      </c>
      <c r="C1795">
        <v>4.1689999999999996</v>
      </c>
      <c r="F1795">
        <v>88.319000000000003</v>
      </c>
      <c r="G1795">
        <f t="shared" ref="G1795:G1858" si="28">B1795*4.44822</f>
        <v>-49.490895719999997</v>
      </c>
      <c r="H1795">
        <v>4.1689999999999996</v>
      </c>
    </row>
    <row r="1796" spans="1:8" x14ac:dyDescent="0.35">
      <c r="A1796">
        <v>88.367000000000004</v>
      </c>
      <c r="B1796">
        <v>-11.138</v>
      </c>
      <c r="C1796">
        <v>4.1680000000000001</v>
      </c>
      <c r="F1796">
        <v>88.367000000000004</v>
      </c>
      <c r="G1796">
        <f t="shared" si="28"/>
        <v>-49.544274360000003</v>
      </c>
      <c r="H1796">
        <v>4.1680000000000001</v>
      </c>
    </row>
    <row r="1797" spans="1:8" x14ac:dyDescent="0.35">
      <c r="A1797">
        <v>88.415000000000006</v>
      </c>
      <c r="B1797">
        <v>-10.993</v>
      </c>
      <c r="C1797">
        <v>4.1680000000000001</v>
      </c>
      <c r="F1797">
        <v>88.415000000000006</v>
      </c>
      <c r="G1797">
        <f t="shared" si="28"/>
        <v>-48.899282460000002</v>
      </c>
      <c r="H1797">
        <v>4.1680000000000001</v>
      </c>
    </row>
    <row r="1798" spans="1:8" x14ac:dyDescent="0.35">
      <c r="A1798">
        <v>88.462999999999994</v>
      </c>
      <c r="B1798">
        <v>-11.023</v>
      </c>
      <c r="C1798">
        <v>4.17</v>
      </c>
      <c r="F1798">
        <v>88.462999999999994</v>
      </c>
      <c r="G1798">
        <f t="shared" si="28"/>
        <v>-49.032729060000001</v>
      </c>
      <c r="H1798">
        <v>4.17</v>
      </c>
    </row>
    <row r="1799" spans="1:8" x14ac:dyDescent="0.35">
      <c r="A1799">
        <v>88.513999999999996</v>
      </c>
      <c r="B1799">
        <v>-11.13</v>
      </c>
      <c r="C1799">
        <v>4.1689999999999996</v>
      </c>
      <c r="F1799">
        <v>88.513999999999996</v>
      </c>
      <c r="G1799">
        <f t="shared" si="28"/>
        <v>-49.508688600000006</v>
      </c>
      <c r="H1799">
        <v>4.1689999999999996</v>
      </c>
    </row>
    <row r="1800" spans="1:8" x14ac:dyDescent="0.35">
      <c r="A1800">
        <v>88.561999999999998</v>
      </c>
      <c r="B1800">
        <v>-11.102</v>
      </c>
      <c r="C1800">
        <v>4.1689999999999996</v>
      </c>
      <c r="F1800">
        <v>88.561999999999998</v>
      </c>
      <c r="G1800">
        <f t="shared" si="28"/>
        <v>-49.384138440000001</v>
      </c>
      <c r="H1800">
        <v>4.1689999999999996</v>
      </c>
    </row>
    <row r="1801" spans="1:8" x14ac:dyDescent="0.35">
      <c r="A1801">
        <v>88.611000000000004</v>
      </c>
      <c r="B1801">
        <v>-11.032999999999999</v>
      </c>
      <c r="C1801">
        <v>4.1689999999999996</v>
      </c>
      <c r="F1801">
        <v>88.611000000000004</v>
      </c>
      <c r="G1801">
        <f t="shared" si="28"/>
        <v>-49.077211259999999</v>
      </c>
      <c r="H1801">
        <v>4.1689999999999996</v>
      </c>
    </row>
    <row r="1802" spans="1:8" x14ac:dyDescent="0.35">
      <c r="A1802">
        <v>88.659000000000006</v>
      </c>
      <c r="B1802">
        <v>-11.025</v>
      </c>
      <c r="C1802">
        <v>4.1689999999999996</v>
      </c>
      <c r="F1802">
        <v>88.659000000000006</v>
      </c>
      <c r="G1802">
        <f t="shared" si="28"/>
        <v>-49.041625500000002</v>
      </c>
      <c r="H1802">
        <v>4.1689999999999996</v>
      </c>
    </row>
    <row r="1803" spans="1:8" x14ac:dyDescent="0.35">
      <c r="A1803">
        <v>88.71</v>
      </c>
      <c r="B1803">
        <v>-10.863</v>
      </c>
      <c r="C1803">
        <v>4.1689999999999996</v>
      </c>
      <c r="F1803">
        <v>88.71</v>
      </c>
      <c r="G1803">
        <f t="shared" si="28"/>
        <v>-48.321013860000001</v>
      </c>
      <c r="H1803">
        <v>4.1689999999999996</v>
      </c>
    </row>
    <row r="1804" spans="1:8" x14ac:dyDescent="0.35">
      <c r="A1804">
        <v>88.759</v>
      </c>
      <c r="B1804">
        <v>-11.159000000000001</v>
      </c>
      <c r="C1804">
        <v>4.17</v>
      </c>
      <c r="F1804">
        <v>88.759</v>
      </c>
      <c r="G1804">
        <f t="shared" si="28"/>
        <v>-49.637686980000005</v>
      </c>
      <c r="H1804">
        <v>4.17</v>
      </c>
    </row>
    <row r="1805" spans="1:8" x14ac:dyDescent="0.35">
      <c r="A1805">
        <v>88.807000000000002</v>
      </c>
      <c r="B1805">
        <v>-11.375</v>
      </c>
      <c r="C1805">
        <v>4.17</v>
      </c>
      <c r="F1805">
        <v>88.807000000000002</v>
      </c>
      <c r="G1805">
        <f t="shared" si="28"/>
        <v>-50.598502500000002</v>
      </c>
      <c r="H1805">
        <v>4.17</v>
      </c>
    </row>
    <row r="1806" spans="1:8" x14ac:dyDescent="0.35">
      <c r="A1806">
        <v>88.873999999999995</v>
      </c>
      <c r="B1806">
        <v>-11.071999999999999</v>
      </c>
      <c r="C1806">
        <v>4.1669999999999998</v>
      </c>
      <c r="F1806">
        <v>88.873999999999995</v>
      </c>
      <c r="G1806">
        <f t="shared" si="28"/>
        <v>-49.250691839999995</v>
      </c>
      <c r="H1806">
        <v>4.1669999999999998</v>
      </c>
    </row>
    <row r="1807" spans="1:8" x14ac:dyDescent="0.35">
      <c r="A1807">
        <v>88.921999999999997</v>
      </c>
      <c r="B1807">
        <v>-10.624000000000001</v>
      </c>
      <c r="C1807">
        <v>4.1710000000000003</v>
      </c>
      <c r="F1807">
        <v>88.921999999999997</v>
      </c>
      <c r="G1807">
        <f t="shared" si="28"/>
        <v>-47.257889280000001</v>
      </c>
      <c r="H1807">
        <v>4.1710000000000003</v>
      </c>
    </row>
    <row r="1808" spans="1:8" x14ac:dyDescent="0.35">
      <c r="A1808">
        <v>88.977000000000004</v>
      </c>
      <c r="B1808">
        <v>-10.696999999999999</v>
      </c>
      <c r="C1808">
        <v>4.1689999999999996</v>
      </c>
      <c r="F1808">
        <v>88.977000000000004</v>
      </c>
      <c r="G1808">
        <f t="shared" si="28"/>
        <v>-47.582609339999998</v>
      </c>
      <c r="H1808">
        <v>4.1689999999999996</v>
      </c>
    </row>
    <row r="1809" spans="1:8" x14ac:dyDescent="0.35">
      <c r="A1809">
        <v>89.025000000000006</v>
      </c>
      <c r="B1809">
        <v>-10.961</v>
      </c>
      <c r="C1809">
        <v>4.1689999999999996</v>
      </c>
      <c r="F1809">
        <v>89.025000000000006</v>
      </c>
      <c r="G1809">
        <f t="shared" si="28"/>
        <v>-48.756939420000002</v>
      </c>
      <c r="H1809">
        <v>4.1689999999999996</v>
      </c>
    </row>
    <row r="1810" spans="1:8" x14ac:dyDescent="0.35">
      <c r="A1810">
        <v>89.09</v>
      </c>
      <c r="B1810">
        <v>-10.564</v>
      </c>
      <c r="C1810">
        <v>4.1689999999999996</v>
      </c>
      <c r="F1810">
        <v>89.09</v>
      </c>
      <c r="G1810">
        <f t="shared" si="28"/>
        <v>-46.990996080000002</v>
      </c>
      <c r="H1810">
        <v>4.1689999999999996</v>
      </c>
    </row>
    <row r="1811" spans="1:8" x14ac:dyDescent="0.35">
      <c r="A1811">
        <v>89.138000000000005</v>
      </c>
      <c r="B1811">
        <v>-10.369</v>
      </c>
      <c r="C1811">
        <v>4.1689999999999996</v>
      </c>
      <c r="F1811">
        <v>89.138000000000005</v>
      </c>
      <c r="G1811">
        <f t="shared" si="28"/>
        <v>-46.12359318</v>
      </c>
      <c r="H1811">
        <v>4.1689999999999996</v>
      </c>
    </row>
    <row r="1812" spans="1:8" x14ac:dyDescent="0.35">
      <c r="A1812">
        <v>89.186000000000007</v>
      </c>
      <c r="B1812">
        <v>-10.398</v>
      </c>
      <c r="C1812">
        <v>4.1689999999999996</v>
      </c>
      <c r="F1812">
        <v>89.186000000000007</v>
      </c>
      <c r="G1812">
        <f t="shared" si="28"/>
        <v>-46.252591559999999</v>
      </c>
      <c r="H1812">
        <v>4.1689999999999996</v>
      </c>
    </row>
    <row r="1813" spans="1:8" x14ac:dyDescent="0.35">
      <c r="A1813">
        <v>89.233000000000004</v>
      </c>
      <c r="B1813">
        <v>-10.788</v>
      </c>
      <c r="C1813">
        <v>4.1689999999999996</v>
      </c>
      <c r="F1813">
        <v>89.233000000000004</v>
      </c>
      <c r="G1813">
        <f t="shared" si="28"/>
        <v>-47.987397360000003</v>
      </c>
      <c r="H1813">
        <v>4.1689999999999996</v>
      </c>
    </row>
    <row r="1814" spans="1:8" x14ac:dyDescent="0.35">
      <c r="A1814">
        <v>89.281999999999996</v>
      </c>
      <c r="B1814">
        <v>-10.776</v>
      </c>
      <c r="C1814">
        <v>4.1689999999999996</v>
      </c>
      <c r="F1814">
        <v>89.281999999999996</v>
      </c>
      <c r="G1814">
        <f t="shared" si="28"/>
        <v>-47.934018719999997</v>
      </c>
      <c r="H1814">
        <v>4.1689999999999996</v>
      </c>
    </row>
    <row r="1815" spans="1:8" x14ac:dyDescent="0.35">
      <c r="A1815">
        <v>89.33</v>
      </c>
      <c r="B1815">
        <v>-10.981</v>
      </c>
      <c r="C1815">
        <v>4.1689999999999996</v>
      </c>
      <c r="F1815">
        <v>89.33</v>
      </c>
      <c r="G1815">
        <f t="shared" si="28"/>
        <v>-48.845903819999997</v>
      </c>
      <c r="H1815">
        <v>4.1689999999999996</v>
      </c>
    </row>
    <row r="1816" spans="1:8" x14ac:dyDescent="0.35">
      <c r="A1816">
        <v>89.378</v>
      </c>
      <c r="B1816">
        <v>-10.958</v>
      </c>
      <c r="C1816">
        <v>4.1689999999999996</v>
      </c>
      <c r="F1816">
        <v>89.378</v>
      </c>
      <c r="G1816">
        <f t="shared" si="28"/>
        <v>-48.743594760000001</v>
      </c>
      <c r="H1816">
        <v>4.1689999999999996</v>
      </c>
    </row>
    <row r="1817" spans="1:8" x14ac:dyDescent="0.35">
      <c r="A1817">
        <v>89.426000000000002</v>
      </c>
      <c r="B1817">
        <v>-11.135999999999999</v>
      </c>
      <c r="C1817">
        <v>4.17</v>
      </c>
      <c r="F1817">
        <v>89.426000000000002</v>
      </c>
      <c r="G1817">
        <f t="shared" si="28"/>
        <v>-49.535377919999995</v>
      </c>
      <c r="H1817">
        <v>4.17</v>
      </c>
    </row>
    <row r="1818" spans="1:8" x14ac:dyDescent="0.35">
      <c r="A1818">
        <v>89.474000000000004</v>
      </c>
      <c r="B1818">
        <v>-11.073</v>
      </c>
      <c r="C1818">
        <v>4.1689999999999996</v>
      </c>
      <c r="F1818">
        <v>89.474000000000004</v>
      </c>
      <c r="G1818">
        <f t="shared" si="28"/>
        <v>-49.255140060000002</v>
      </c>
      <c r="H1818">
        <v>4.1689999999999996</v>
      </c>
    </row>
    <row r="1819" spans="1:8" x14ac:dyDescent="0.35">
      <c r="A1819">
        <v>89.522000000000006</v>
      </c>
      <c r="B1819">
        <v>-11.021000000000001</v>
      </c>
      <c r="C1819">
        <v>4.17</v>
      </c>
      <c r="F1819">
        <v>89.522000000000006</v>
      </c>
      <c r="G1819">
        <f t="shared" si="28"/>
        <v>-49.023832620000007</v>
      </c>
      <c r="H1819">
        <v>4.17</v>
      </c>
    </row>
    <row r="1820" spans="1:8" x14ac:dyDescent="0.35">
      <c r="A1820">
        <v>89.57</v>
      </c>
      <c r="B1820">
        <v>-11.076000000000001</v>
      </c>
      <c r="C1820">
        <v>4.1689999999999996</v>
      </c>
      <c r="F1820">
        <v>89.57</v>
      </c>
      <c r="G1820">
        <f t="shared" si="28"/>
        <v>-49.268484720000004</v>
      </c>
      <c r="H1820">
        <v>4.1689999999999996</v>
      </c>
    </row>
    <row r="1821" spans="1:8" x14ac:dyDescent="0.35">
      <c r="A1821">
        <v>89.617999999999995</v>
      </c>
      <c r="B1821">
        <v>-11.032999999999999</v>
      </c>
      <c r="C1821">
        <v>4.1689999999999996</v>
      </c>
      <c r="F1821">
        <v>89.617999999999995</v>
      </c>
      <c r="G1821">
        <f t="shared" si="28"/>
        <v>-49.077211259999999</v>
      </c>
      <c r="H1821">
        <v>4.1689999999999996</v>
      </c>
    </row>
    <row r="1822" spans="1:8" x14ac:dyDescent="0.35">
      <c r="A1822">
        <v>89.665000000000006</v>
      </c>
      <c r="B1822">
        <v>-11.025</v>
      </c>
      <c r="C1822">
        <v>4.1689999999999996</v>
      </c>
      <c r="F1822">
        <v>89.665000000000006</v>
      </c>
      <c r="G1822">
        <f t="shared" si="28"/>
        <v>-49.041625500000002</v>
      </c>
      <c r="H1822">
        <v>4.1689999999999996</v>
      </c>
    </row>
    <row r="1823" spans="1:8" x14ac:dyDescent="0.35">
      <c r="A1823">
        <v>89.713999999999999</v>
      </c>
      <c r="B1823">
        <v>-10.863</v>
      </c>
      <c r="C1823">
        <v>4.1689999999999996</v>
      </c>
      <c r="F1823">
        <v>89.713999999999999</v>
      </c>
      <c r="G1823">
        <f t="shared" si="28"/>
        <v>-48.321013860000001</v>
      </c>
      <c r="H1823">
        <v>4.1689999999999996</v>
      </c>
    </row>
    <row r="1824" spans="1:8" x14ac:dyDescent="0.35">
      <c r="A1824">
        <v>89.762</v>
      </c>
      <c r="B1824">
        <v>-11.159000000000001</v>
      </c>
      <c r="C1824">
        <v>4.17</v>
      </c>
      <c r="F1824">
        <v>89.762</v>
      </c>
      <c r="G1824">
        <f t="shared" si="28"/>
        <v>-49.637686980000005</v>
      </c>
      <c r="H1824">
        <v>4.17</v>
      </c>
    </row>
    <row r="1825" spans="1:8" x14ac:dyDescent="0.35">
      <c r="A1825">
        <v>89.81</v>
      </c>
      <c r="B1825">
        <v>-11.375</v>
      </c>
      <c r="C1825">
        <v>4.17</v>
      </c>
      <c r="F1825">
        <v>89.81</v>
      </c>
      <c r="G1825">
        <f t="shared" si="28"/>
        <v>-50.598502500000002</v>
      </c>
      <c r="H1825">
        <v>4.17</v>
      </c>
    </row>
    <row r="1826" spans="1:8" x14ac:dyDescent="0.35">
      <c r="A1826">
        <v>89.858000000000004</v>
      </c>
      <c r="B1826">
        <v>-11.071999999999999</v>
      </c>
      <c r="C1826">
        <v>4.1669999999999998</v>
      </c>
      <c r="F1826">
        <v>89.858000000000004</v>
      </c>
      <c r="G1826">
        <f t="shared" si="28"/>
        <v>-49.250691839999995</v>
      </c>
      <c r="H1826">
        <v>4.1669999999999998</v>
      </c>
    </row>
    <row r="1827" spans="1:8" x14ac:dyDescent="0.35">
      <c r="A1827">
        <v>89.906000000000006</v>
      </c>
      <c r="B1827">
        <v>-10.624000000000001</v>
      </c>
      <c r="C1827">
        <v>4.1710000000000003</v>
      </c>
      <c r="F1827">
        <v>89.906000000000006</v>
      </c>
      <c r="G1827">
        <f t="shared" si="28"/>
        <v>-47.257889280000001</v>
      </c>
      <c r="H1827">
        <v>4.1710000000000003</v>
      </c>
    </row>
    <row r="1828" spans="1:8" x14ac:dyDescent="0.35">
      <c r="A1828">
        <v>89.953999999999994</v>
      </c>
      <c r="B1828">
        <v>-10.696999999999999</v>
      </c>
      <c r="C1828">
        <v>4.1689999999999996</v>
      </c>
      <c r="F1828">
        <v>89.953999999999994</v>
      </c>
      <c r="G1828">
        <f t="shared" si="28"/>
        <v>-47.582609339999998</v>
      </c>
      <c r="H1828">
        <v>4.1689999999999996</v>
      </c>
    </row>
    <row r="1829" spans="1:8" x14ac:dyDescent="0.35">
      <c r="A1829">
        <v>90.018000000000001</v>
      </c>
      <c r="B1829">
        <v>-10.961</v>
      </c>
      <c r="C1829">
        <v>4.1689999999999996</v>
      </c>
      <c r="F1829">
        <v>90.018000000000001</v>
      </c>
      <c r="G1829">
        <f t="shared" si="28"/>
        <v>-48.756939420000002</v>
      </c>
      <c r="H1829">
        <v>4.1689999999999996</v>
      </c>
    </row>
    <row r="1830" spans="1:8" x14ac:dyDescent="0.35">
      <c r="A1830">
        <v>90.078000000000003</v>
      </c>
      <c r="B1830">
        <v>-10.564</v>
      </c>
      <c r="C1830">
        <v>4.1689999999999996</v>
      </c>
      <c r="F1830">
        <v>90.078000000000003</v>
      </c>
      <c r="G1830">
        <f t="shared" si="28"/>
        <v>-46.990996080000002</v>
      </c>
      <c r="H1830">
        <v>4.1689999999999996</v>
      </c>
    </row>
    <row r="1831" spans="1:8" x14ac:dyDescent="0.35">
      <c r="A1831">
        <v>90.128</v>
      </c>
      <c r="B1831">
        <v>-10.369</v>
      </c>
      <c r="C1831">
        <v>4.1689999999999996</v>
      </c>
      <c r="F1831">
        <v>90.128</v>
      </c>
      <c r="G1831">
        <f t="shared" si="28"/>
        <v>-46.12359318</v>
      </c>
      <c r="H1831">
        <v>4.1689999999999996</v>
      </c>
    </row>
    <row r="1832" spans="1:8" x14ac:dyDescent="0.35">
      <c r="A1832">
        <v>90.182000000000002</v>
      </c>
      <c r="B1832">
        <v>-10.398</v>
      </c>
      <c r="C1832">
        <v>4.1689999999999996</v>
      </c>
      <c r="F1832">
        <v>90.182000000000002</v>
      </c>
      <c r="G1832">
        <f t="shared" si="28"/>
        <v>-46.252591559999999</v>
      </c>
      <c r="H1832">
        <v>4.1689999999999996</v>
      </c>
    </row>
    <row r="1833" spans="1:8" x14ac:dyDescent="0.35">
      <c r="A1833">
        <v>90.228999999999999</v>
      </c>
      <c r="B1833">
        <v>-10.788</v>
      </c>
      <c r="C1833">
        <v>4.1689999999999996</v>
      </c>
      <c r="F1833">
        <v>90.228999999999999</v>
      </c>
      <c r="G1833">
        <f t="shared" si="28"/>
        <v>-47.987397360000003</v>
      </c>
      <c r="H1833">
        <v>4.1689999999999996</v>
      </c>
    </row>
    <row r="1834" spans="1:8" x14ac:dyDescent="0.35">
      <c r="A1834">
        <v>90.277000000000001</v>
      </c>
      <c r="B1834">
        <v>-10.776</v>
      </c>
      <c r="C1834">
        <v>4.1689999999999996</v>
      </c>
      <c r="F1834">
        <v>90.277000000000001</v>
      </c>
      <c r="G1834">
        <f t="shared" si="28"/>
        <v>-47.934018719999997</v>
      </c>
      <c r="H1834">
        <v>4.1689999999999996</v>
      </c>
    </row>
    <row r="1835" spans="1:8" x14ac:dyDescent="0.35">
      <c r="A1835">
        <v>90.325999999999993</v>
      </c>
      <c r="B1835">
        <v>-10.981</v>
      </c>
      <c r="C1835">
        <v>4.1689999999999996</v>
      </c>
      <c r="F1835">
        <v>90.325999999999993</v>
      </c>
      <c r="G1835">
        <f t="shared" si="28"/>
        <v>-48.845903819999997</v>
      </c>
      <c r="H1835">
        <v>4.1689999999999996</v>
      </c>
    </row>
    <row r="1836" spans="1:8" x14ac:dyDescent="0.35">
      <c r="A1836">
        <v>90.373999999999995</v>
      </c>
      <c r="B1836">
        <v>-10.958</v>
      </c>
      <c r="C1836">
        <v>4.1689999999999996</v>
      </c>
      <c r="F1836">
        <v>90.373999999999995</v>
      </c>
      <c r="G1836">
        <f t="shared" si="28"/>
        <v>-48.743594760000001</v>
      </c>
      <c r="H1836">
        <v>4.1689999999999996</v>
      </c>
    </row>
    <row r="1837" spans="1:8" x14ac:dyDescent="0.35">
      <c r="A1837">
        <v>90.421999999999997</v>
      </c>
      <c r="B1837">
        <v>-11.135999999999999</v>
      </c>
      <c r="C1837">
        <v>4.17</v>
      </c>
      <c r="F1837">
        <v>90.421999999999997</v>
      </c>
      <c r="G1837">
        <f t="shared" si="28"/>
        <v>-49.535377919999995</v>
      </c>
      <c r="H1837">
        <v>4.17</v>
      </c>
    </row>
    <row r="1838" spans="1:8" x14ac:dyDescent="0.35">
      <c r="A1838">
        <v>90.498000000000005</v>
      </c>
      <c r="B1838">
        <v>-11.073</v>
      </c>
      <c r="C1838">
        <v>4.1689999999999996</v>
      </c>
      <c r="F1838">
        <v>90.498000000000005</v>
      </c>
      <c r="G1838">
        <f t="shared" si="28"/>
        <v>-49.255140060000002</v>
      </c>
      <c r="H1838">
        <v>4.1689999999999996</v>
      </c>
    </row>
    <row r="1839" spans="1:8" x14ac:dyDescent="0.35">
      <c r="A1839">
        <v>90.546000000000006</v>
      </c>
      <c r="B1839">
        <v>-11.005000000000001</v>
      </c>
      <c r="C1839">
        <v>4.17</v>
      </c>
      <c r="F1839">
        <v>90.546000000000006</v>
      </c>
      <c r="G1839">
        <f t="shared" si="28"/>
        <v>-48.952661100000007</v>
      </c>
      <c r="H1839">
        <v>4.17</v>
      </c>
    </row>
    <row r="1840" spans="1:8" x14ac:dyDescent="0.35">
      <c r="A1840">
        <v>90.593999999999994</v>
      </c>
      <c r="B1840">
        <v>-10.869</v>
      </c>
      <c r="C1840">
        <v>4.1689999999999996</v>
      </c>
      <c r="F1840">
        <v>90.593999999999994</v>
      </c>
      <c r="G1840">
        <f t="shared" si="28"/>
        <v>-48.347703179999996</v>
      </c>
      <c r="H1840">
        <v>4.1689999999999996</v>
      </c>
    </row>
    <row r="1841" spans="1:8" x14ac:dyDescent="0.35">
      <c r="A1841">
        <v>90.643000000000001</v>
      </c>
      <c r="B1841">
        <v>-11.012</v>
      </c>
      <c r="C1841">
        <v>4.1689999999999996</v>
      </c>
      <c r="F1841">
        <v>90.643000000000001</v>
      </c>
      <c r="G1841">
        <f t="shared" si="28"/>
        <v>-48.983798640000003</v>
      </c>
      <c r="H1841">
        <v>4.1689999999999996</v>
      </c>
    </row>
    <row r="1842" spans="1:8" x14ac:dyDescent="0.35">
      <c r="A1842">
        <v>90.691000000000003</v>
      </c>
      <c r="B1842">
        <v>-10.917999999999999</v>
      </c>
      <c r="C1842">
        <v>4.1689999999999996</v>
      </c>
      <c r="F1842">
        <v>90.691000000000003</v>
      </c>
      <c r="G1842">
        <f t="shared" si="28"/>
        <v>-48.565665959999997</v>
      </c>
      <c r="H1842">
        <v>4.1689999999999996</v>
      </c>
    </row>
    <row r="1843" spans="1:8" x14ac:dyDescent="0.35">
      <c r="A1843">
        <v>90.739000000000004</v>
      </c>
      <c r="B1843">
        <v>-11.121</v>
      </c>
      <c r="C1843">
        <v>4.1689999999999996</v>
      </c>
      <c r="F1843">
        <v>90.739000000000004</v>
      </c>
      <c r="G1843">
        <f t="shared" si="28"/>
        <v>-49.468654620000002</v>
      </c>
      <c r="H1843">
        <v>4.1689999999999996</v>
      </c>
    </row>
    <row r="1844" spans="1:8" x14ac:dyDescent="0.35">
      <c r="A1844">
        <v>90.787000000000006</v>
      </c>
      <c r="B1844">
        <v>-10.952</v>
      </c>
      <c r="C1844">
        <v>4.1710000000000003</v>
      </c>
      <c r="F1844">
        <v>90.787000000000006</v>
      </c>
      <c r="G1844">
        <f t="shared" si="28"/>
        <v>-48.716905439999998</v>
      </c>
      <c r="H1844">
        <v>4.1710000000000003</v>
      </c>
    </row>
    <row r="1845" spans="1:8" x14ac:dyDescent="0.35">
      <c r="A1845">
        <v>90.834999999999994</v>
      </c>
      <c r="B1845">
        <v>-10.961</v>
      </c>
      <c r="C1845">
        <v>4.1660000000000004</v>
      </c>
      <c r="F1845">
        <v>90.834999999999994</v>
      </c>
      <c r="G1845">
        <f t="shared" si="28"/>
        <v>-48.756939420000002</v>
      </c>
      <c r="H1845">
        <v>4.1660000000000004</v>
      </c>
    </row>
    <row r="1846" spans="1:8" x14ac:dyDescent="0.35">
      <c r="A1846">
        <v>90.882999999999996</v>
      </c>
      <c r="B1846">
        <v>-10.837999999999999</v>
      </c>
      <c r="C1846">
        <v>4.17</v>
      </c>
      <c r="F1846">
        <v>90.882999999999996</v>
      </c>
      <c r="G1846">
        <f t="shared" si="28"/>
        <v>-48.209808359999997</v>
      </c>
      <c r="H1846">
        <v>4.17</v>
      </c>
    </row>
    <row r="1847" spans="1:8" x14ac:dyDescent="0.35">
      <c r="A1847">
        <v>90.930999999999997</v>
      </c>
      <c r="B1847">
        <v>-11.090999999999999</v>
      </c>
      <c r="C1847">
        <v>4.1719999999999997</v>
      </c>
      <c r="F1847">
        <v>90.930999999999997</v>
      </c>
      <c r="G1847">
        <f t="shared" si="28"/>
        <v>-49.335208019999996</v>
      </c>
      <c r="H1847">
        <v>4.1719999999999997</v>
      </c>
    </row>
    <row r="1848" spans="1:8" x14ac:dyDescent="0.35">
      <c r="A1848">
        <v>90.980999999999995</v>
      </c>
      <c r="B1848">
        <v>-10.994999999999999</v>
      </c>
      <c r="C1848">
        <v>4.1689999999999996</v>
      </c>
      <c r="F1848">
        <v>90.980999999999995</v>
      </c>
      <c r="G1848">
        <f t="shared" si="28"/>
        <v>-48.908178899999996</v>
      </c>
      <c r="H1848">
        <v>4.1689999999999996</v>
      </c>
    </row>
    <row r="1849" spans="1:8" x14ac:dyDescent="0.35">
      <c r="A1849">
        <v>91.028999999999996</v>
      </c>
      <c r="B1849">
        <v>-11.058999999999999</v>
      </c>
      <c r="C1849">
        <v>4.1689999999999996</v>
      </c>
      <c r="F1849">
        <v>91.028999999999996</v>
      </c>
      <c r="G1849">
        <f t="shared" si="28"/>
        <v>-49.192864979999996</v>
      </c>
      <c r="H1849">
        <v>4.1689999999999996</v>
      </c>
    </row>
    <row r="1850" spans="1:8" x14ac:dyDescent="0.35">
      <c r="A1850">
        <v>91.082999999999998</v>
      </c>
      <c r="B1850">
        <v>-11.07</v>
      </c>
      <c r="C1850">
        <v>4.1689999999999996</v>
      </c>
      <c r="F1850">
        <v>91.082999999999998</v>
      </c>
      <c r="G1850">
        <f t="shared" si="28"/>
        <v>-49.241795400000001</v>
      </c>
      <c r="H1850">
        <v>4.1689999999999996</v>
      </c>
    </row>
    <row r="1851" spans="1:8" x14ac:dyDescent="0.35">
      <c r="A1851">
        <v>91.13</v>
      </c>
      <c r="B1851">
        <v>-11.161</v>
      </c>
      <c r="C1851">
        <v>4.1689999999999996</v>
      </c>
      <c r="F1851">
        <v>91.13</v>
      </c>
      <c r="G1851">
        <f t="shared" si="28"/>
        <v>-49.646583419999999</v>
      </c>
      <c r="H1851">
        <v>4.1689999999999996</v>
      </c>
    </row>
    <row r="1852" spans="1:8" x14ac:dyDescent="0.35">
      <c r="A1852">
        <v>91.177999999999997</v>
      </c>
      <c r="B1852">
        <v>-11.193</v>
      </c>
      <c r="C1852">
        <v>4.1689999999999996</v>
      </c>
      <c r="F1852">
        <v>91.177999999999997</v>
      </c>
      <c r="G1852">
        <f t="shared" si="28"/>
        <v>-49.788926459999999</v>
      </c>
      <c r="H1852">
        <v>4.1689999999999996</v>
      </c>
    </row>
    <row r="1853" spans="1:8" x14ac:dyDescent="0.35">
      <c r="A1853">
        <v>91.227000000000004</v>
      </c>
      <c r="B1853">
        <v>-11.427</v>
      </c>
      <c r="C1853">
        <v>4.1669999999999998</v>
      </c>
      <c r="F1853">
        <v>91.227000000000004</v>
      </c>
      <c r="G1853">
        <f t="shared" si="28"/>
        <v>-50.829809939999997</v>
      </c>
      <c r="H1853">
        <v>4.1669999999999998</v>
      </c>
    </row>
    <row r="1854" spans="1:8" x14ac:dyDescent="0.35">
      <c r="A1854">
        <v>91.275999999999996</v>
      </c>
      <c r="B1854">
        <v>-11.452</v>
      </c>
      <c r="C1854">
        <v>4.17</v>
      </c>
      <c r="F1854">
        <v>91.275999999999996</v>
      </c>
      <c r="G1854">
        <f t="shared" si="28"/>
        <v>-50.941015440000001</v>
      </c>
      <c r="H1854">
        <v>4.17</v>
      </c>
    </row>
    <row r="1855" spans="1:8" x14ac:dyDescent="0.35">
      <c r="A1855">
        <v>91.323999999999998</v>
      </c>
      <c r="B1855">
        <v>-11.487</v>
      </c>
      <c r="C1855">
        <v>4.1680000000000001</v>
      </c>
      <c r="F1855">
        <v>91.323999999999998</v>
      </c>
      <c r="G1855">
        <f t="shared" si="28"/>
        <v>-51.096703140000002</v>
      </c>
      <c r="H1855">
        <v>4.1680000000000001</v>
      </c>
    </row>
    <row r="1856" spans="1:8" x14ac:dyDescent="0.35">
      <c r="A1856">
        <v>91.370999999999995</v>
      </c>
      <c r="B1856">
        <v>-11.677</v>
      </c>
      <c r="C1856">
        <v>4.1680000000000001</v>
      </c>
      <c r="F1856">
        <v>91.370999999999995</v>
      </c>
      <c r="G1856">
        <f t="shared" si="28"/>
        <v>-51.941864940000002</v>
      </c>
      <c r="H1856">
        <v>4.1680000000000001</v>
      </c>
    </row>
    <row r="1857" spans="1:8" x14ac:dyDescent="0.35">
      <c r="A1857">
        <v>91.418999999999997</v>
      </c>
      <c r="B1857">
        <v>-12.081</v>
      </c>
      <c r="C1857">
        <v>4.1719999999999997</v>
      </c>
      <c r="F1857">
        <v>91.418999999999997</v>
      </c>
      <c r="G1857">
        <f t="shared" si="28"/>
        <v>-53.738945819999998</v>
      </c>
      <c r="H1857">
        <v>4.1719999999999997</v>
      </c>
    </row>
    <row r="1858" spans="1:8" x14ac:dyDescent="0.35">
      <c r="A1858">
        <v>91.466999999999999</v>
      </c>
      <c r="B1858">
        <v>-12.214</v>
      </c>
      <c r="C1858">
        <v>4.1689999999999996</v>
      </c>
      <c r="F1858">
        <v>91.466999999999999</v>
      </c>
      <c r="G1858">
        <f t="shared" si="28"/>
        <v>-54.33055908</v>
      </c>
      <c r="H1858">
        <v>4.1689999999999996</v>
      </c>
    </row>
    <row r="1859" spans="1:8" x14ac:dyDescent="0.35">
      <c r="A1859">
        <v>91.515000000000001</v>
      </c>
      <c r="B1859">
        <v>-11.641999999999999</v>
      </c>
      <c r="C1859">
        <v>4.1689999999999996</v>
      </c>
      <c r="F1859">
        <v>91.515000000000001</v>
      </c>
      <c r="G1859">
        <f t="shared" ref="G1859:G1922" si="29">B1859*4.44822</f>
        <v>-51.786177240000001</v>
      </c>
      <c r="H1859">
        <v>4.1689999999999996</v>
      </c>
    </row>
    <row r="1860" spans="1:8" x14ac:dyDescent="0.35">
      <c r="A1860">
        <v>91.563000000000002</v>
      </c>
      <c r="B1860">
        <v>-11.000999999999999</v>
      </c>
      <c r="C1860">
        <v>4.1689999999999996</v>
      </c>
      <c r="F1860">
        <v>91.563000000000002</v>
      </c>
      <c r="G1860">
        <f t="shared" si="29"/>
        <v>-48.934868219999998</v>
      </c>
      <c r="H1860">
        <v>4.1689999999999996</v>
      </c>
    </row>
    <row r="1861" spans="1:8" x14ac:dyDescent="0.35">
      <c r="A1861">
        <v>91.622</v>
      </c>
      <c r="B1861">
        <v>-11.012</v>
      </c>
      <c r="C1861">
        <v>4.1689999999999996</v>
      </c>
      <c r="F1861">
        <v>91.622</v>
      </c>
      <c r="G1861">
        <f t="shared" si="29"/>
        <v>-48.983798640000003</v>
      </c>
      <c r="H1861">
        <v>4.1689999999999996</v>
      </c>
    </row>
    <row r="1862" spans="1:8" x14ac:dyDescent="0.35">
      <c r="A1862">
        <v>91.67</v>
      </c>
      <c r="B1862">
        <v>-10.917999999999999</v>
      </c>
      <c r="C1862">
        <v>4.1689999999999996</v>
      </c>
      <c r="F1862">
        <v>91.67</v>
      </c>
      <c r="G1862">
        <f t="shared" si="29"/>
        <v>-48.565665959999997</v>
      </c>
      <c r="H1862">
        <v>4.1689999999999996</v>
      </c>
    </row>
    <row r="1863" spans="1:8" x14ac:dyDescent="0.35">
      <c r="A1863">
        <v>91.718000000000004</v>
      </c>
      <c r="B1863">
        <v>-11.121</v>
      </c>
      <c r="C1863">
        <v>4.1689999999999996</v>
      </c>
      <c r="F1863">
        <v>91.718000000000004</v>
      </c>
      <c r="G1863">
        <f t="shared" si="29"/>
        <v>-49.468654620000002</v>
      </c>
      <c r="H1863">
        <v>4.1689999999999996</v>
      </c>
    </row>
    <row r="1864" spans="1:8" x14ac:dyDescent="0.35">
      <c r="A1864">
        <v>91.766000000000005</v>
      </c>
      <c r="B1864">
        <v>-10.952</v>
      </c>
      <c r="C1864">
        <v>4.1710000000000003</v>
      </c>
      <c r="F1864">
        <v>91.766000000000005</v>
      </c>
      <c r="G1864">
        <f t="shared" si="29"/>
        <v>-48.716905439999998</v>
      </c>
      <c r="H1864">
        <v>4.1710000000000003</v>
      </c>
    </row>
    <row r="1865" spans="1:8" x14ac:dyDescent="0.35">
      <c r="A1865">
        <v>91.813999999999993</v>
      </c>
      <c r="B1865">
        <v>-10.961</v>
      </c>
      <c r="C1865">
        <v>4.1660000000000004</v>
      </c>
      <c r="F1865">
        <v>91.813999999999993</v>
      </c>
      <c r="G1865">
        <f t="shared" si="29"/>
        <v>-48.756939420000002</v>
      </c>
      <c r="H1865">
        <v>4.1660000000000004</v>
      </c>
    </row>
    <row r="1866" spans="1:8" x14ac:dyDescent="0.35">
      <c r="A1866">
        <v>91.861000000000004</v>
      </c>
      <c r="B1866">
        <v>-10.837999999999999</v>
      </c>
      <c r="C1866">
        <v>4.17</v>
      </c>
      <c r="F1866">
        <v>91.861000000000004</v>
      </c>
      <c r="G1866">
        <f t="shared" si="29"/>
        <v>-48.209808359999997</v>
      </c>
      <c r="H1866">
        <v>4.17</v>
      </c>
    </row>
    <row r="1867" spans="1:8" x14ac:dyDescent="0.35">
      <c r="A1867">
        <v>91.911000000000001</v>
      </c>
      <c r="B1867">
        <v>-11.090999999999999</v>
      </c>
      <c r="C1867">
        <v>4.1719999999999997</v>
      </c>
      <c r="F1867">
        <v>91.911000000000001</v>
      </c>
      <c r="G1867">
        <f t="shared" si="29"/>
        <v>-49.335208019999996</v>
      </c>
      <c r="H1867">
        <v>4.1719999999999997</v>
      </c>
    </row>
    <row r="1868" spans="1:8" x14ac:dyDescent="0.35">
      <c r="A1868">
        <v>91.96</v>
      </c>
      <c r="B1868">
        <v>-10.994999999999999</v>
      </c>
      <c r="C1868">
        <v>4.1689999999999996</v>
      </c>
      <c r="F1868">
        <v>91.96</v>
      </c>
      <c r="G1868">
        <f t="shared" si="29"/>
        <v>-48.908178899999996</v>
      </c>
      <c r="H1868">
        <v>4.1689999999999996</v>
      </c>
    </row>
    <row r="1869" spans="1:8" x14ac:dyDescent="0.35">
      <c r="A1869">
        <v>92.009</v>
      </c>
      <c r="B1869">
        <v>-11.058999999999999</v>
      </c>
      <c r="C1869">
        <v>4.1689999999999996</v>
      </c>
      <c r="F1869">
        <v>92.009</v>
      </c>
      <c r="G1869">
        <f t="shared" si="29"/>
        <v>-49.192864979999996</v>
      </c>
      <c r="H1869">
        <v>4.1689999999999996</v>
      </c>
    </row>
    <row r="1870" spans="1:8" x14ac:dyDescent="0.35">
      <c r="A1870">
        <v>92.057000000000002</v>
      </c>
      <c r="B1870">
        <v>-11.07</v>
      </c>
      <c r="C1870">
        <v>4.1689999999999996</v>
      </c>
      <c r="F1870">
        <v>92.057000000000002</v>
      </c>
      <c r="G1870">
        <f t="shared" si="29"/>
        <v>-49.241795400000001</v>
      </c>
      <c r="H1870">
        <v>4.1689999999999996</v>
      </c>
    </row>
    <row r="1871" spans="1:8" x14ac:dyDescent="0.35">
      <c r="A1871">
        <v>92.105000000000004</v>
      </c>
      <c r="B1871">
        <v>-11.161</v>
      </c>
      <c r="C1871">
        <v>4.1689999999999996</v>
      </c>
      <c r="F1871">
        <v>92.105000000000004</v>
      </c>
      <c r="G1871">
        <f t="shared" si="29"/>
        <v>-49.646583419999999</v>
      </c>
      <c r="H1871">
        <v>4.1689999999999996</v>
      </c>
    </row>
    <row r="1872" spans="1:8" x14ac:dyDescent="0.35">
      <c r="A1872">
        <v>92.153000000000006</v>
      </c>
      <c r="B1872">
        <v>-11.193</v>
      </c>
      <c r="C1872">
        <v>4.1689999999999996</v>
      </c>
      <c r="F1872">
        <v>92.153000000000006</v>
      </c>
      <c r="G1872">
        <f t="shared" si="29"/>
        <v>-49.788926459999999</v>
      </c>
      <c r="H1872">
        <v>4.1689999999999996</v>
      </c>
    </row>
    <row r="1873" spans="1:8" x14ac:dyDescent="0.35">
      <c r="A1873">
        <v>92.201999999999998</v>
      </c>
      <c r="B1873">
        <v>-11.427</v>
      </c>
      <c r="C1873">
        <v>4.1669999999999998</v>
      </c>
      <c r="F1873">
        <v>92.201999999999998</v>
      </c>
      <c r="G1873">
        <f t="shared" si="29"/>
        <v>-50.829809939999997</v>
      </c>
      <c r="H1873">
        <v>4.1669999999999998</v>
      </c>
    </row>
    <row r="1874" spans="1:8" x14ac:dyDescent="0.35">
      <c r="A1874">
        <v>92.25</v>
      </c>
      <c r="B1874">
        <v>-11.452</v>
      </c>
      <c r="C1874">
        <v>4.17</v>
      </c>
      <c r="F1874">
        <v>92.25</v>
      </c>
      <c r="G1874">
        <f t="shared" si="29"/>
        <v>-50.941015440000001</v>
      </c>
      <c r="H1874">
        <v>4.17</v>
      </c>
    </row>
    <row r="1875" spans="1:8" x14ac:dyDescent="0.35">
      <c r="A1875">
        <v>92.298000000000002</v>
      </c>
      <c r="B1875">
        <v>-11.487</v>
      </c>
      <c r="C1875">
        <v>4.1680000000000001</v>
      </c>
      <c r="F1875">
        <v>92.298000000000002</v>
      </c>
      <c r="G1875">
        <f t="shared" si="29"/>
        <v>-51.096703140000002</v>
      </c>
      <c r="H1875">
        <v>4.1680000000000001</v>
      </c>
    </row>
    <row r="1876" spans="1:8" x14ac:dyDescent="0.35">
      <c r="A1876">
        <v>92.346000000000004</v>
      </c>
      <c r="B1876">
        <v>-11.677</v>
      </c>
      <c r="C1876">
        <v>4.1680000000000001</v>
      </c>
      <c r="F1876">
        <v>92.346000000000004</v>
      </c>
      <c r="G1876">
        <f t="shared" si="29"/>
        <v>-51.941864940000002</v>
      </c>
      <c r="H1876">
        <v>4.1680000000000001</v>
      </c>
    </row>
    <row r="1877" spans="1:8" x14ac:dyDescent="0.35">
      <c r="A1877">
        <v>92.394000000000005</v>
      </c>
      <c r="B1877">
        <v>-12.081</v>
      </c>
      <c r="C1877">
        <v>4.1719999999999997</v>
      </c>
      <c r="F1877">
        <v>92.394000000000005</v>
      </c>
      <c r="G1877">
        <f t="shared" si="29"/>
        <v>-53.738945819999998</v>
      </c>
      <c r="H1877">
        <v>4.1719999999999997</v>
      </c>
    </row>
    <row r="1878" spans="1:8" x14ac:dyDescent="0.35">
      <c r="A1878">
        <v>92.442999999999998</v>
      </c>
      <c r="B1878">
        <v>-12.214</v>
      </c>
      <c r="C1878">
        <v>4.1689999999999996</v>
      </c>
      <c r="F1878">
        <v>92.442999999999998</v>
      </c>
      <c r="G1878">
        <f t="shared" si="29"/>
        <v>-54.33055908</v>
      </c>
      <c r="H1878">
        <v>4.1689999999999996</v>
      </c>
    </row>
    <row r="1879" spans="1:8" x14ac:dyDescent="0.35">
      <c r="A1879">
        <v>92.494</v>
      </c>
      <c r="B1879">
        <v>-12.082000000000001</v>
      </c>
      <c r="C1879">
        <v>4.1689999999999996</v>
      </c>
      <c r="F1879">
        <v>92.494</v>
      </c>
      <c r="G1879">
        <f t="shared" si="29"/>
        <v>-53.743394040000005</v>
      </c>
      <c r="H1879">
        <v>4.1689999999999996</v>
      </c>
    </row>
    <row r="1880" spans="1:8" x14ac:dyDescent="0.35">
      <c r="A1880">
        <v>92.549000000000007</v>
      </c>
      <c r="B1880">
        <v>-12.162000000000001</v>
      </c>
      <c r="C1880">
        <v>4.1689999999999996</v>
      </c>
      <c r="F1880">
        <v>92.549000000000007</v>
      </c>
      <c r="G1880">
        <f t="shared" si="29"/>
        <v>-54.099251640000006</v>
      </c>
      <c r="H1880">
        <v>4.1689999999999996</v>
      </c>
    </row>
    <row r="1881" spans="1:8" x14ac:dyDescent="0.35">
      <c r="A1881">
        <v>92.596999999999994</v>
      </c>
      <c r="B1881">
        <v>-12.420999999999999</v>
      </c>
      <c r="C1881">
        <v>4.1689999999999996</v>
      </c>
      <c r="F1881">
        <v>92.596999999999994</v>
      </c>
      <c r="G1881">
        <f t="shared" si="29"/>
        <v>-55.251340620000001</v>
      </c>
      <c r="H1881">
        <v>4.1689999999999996</v>
      </c>
    </row>
    <row r="1882" spans="1:8" x14ac:dyDescent="0.35">
      <c r="A1882">
        <v>92.644999999999996</v>
      </c>
      <c r="B1882">
        <v>-12.234999999999999</v>
      </c>
      <c r="C1882">
        <v>4.1689999999999996</v>
      </c>
      <c r="F1882">
        <v>92.644999999999996</v>
      </c>
      <c r="G1882">
        <f t="shared" si="29"/>
        <v>-54.423971699999996</v>
      </c>
      <c r="H1882">
        <v>4.1689999999999996</v>
      </c>
    </row>
    <row r="1883" spans="1:8" x14ac:dyDescent="0.35">
      <c r="A1883">
        <v>92.692999999999998</v>
      </c>
      <c r="B1883">
        <v>-12.46</v>
      </c>
      <c r="C1883">
        <v>4.1689999999999996</v>
      </c>
      <c r="F1883">
        <v>92.692999999999998</v>
      </c>
      <c r="G1883">
        <f t="shared" si="29"/>
        <v>-55.424821200000004</v>
      </c>
      <c r="H1883">
        <v>4.1689999999999996</v>
      </c>
    </row>
    <row r="1884" spans="1:8" x14ac:dyDescent="0.35">
      <c r="A1884">
        <v>92.741</v>
      </c>
      <c r="B1884">
        <v>-12.332000000000001</v>
      </c>
      <c r="C1884">
        <v>4.1689999999999996</v>
      </c>
      <c r="F1884">
        <v>92.741</v>
      </c>
      <c r="G1884">
        <f t="shared" si="29"/>
        <v>-54.855449040000003</v>
      </c>
      <c r="H1884">
        <v>4.1689999999999996</v>
      </c>
    </row>
    <row r="1885" spans="1:8" x14ac:dyDescent="0.35">
      <c r="A1885">
        <v>92.789000000000001</v>
      </c>
      <c r="B1885">
        <v>-12.609</v>
      </c>
      <c r="C1885">
        <v>4.1680000000000001</v>
      </c>
      <c r="F1885">
        <v>92.789000000000001</v>
      </c>
      <c r="G1885">
        <f t="shared" si="29"/>
        <v>-56.087605979999999</v>
      </c>
      <c r="H1885">
        <v>4.1680000000000001</v>
      </c>
    </row>
    <row r="1886" spans="1:8" x14ac:dyDescent="0.35">
      <c r="A1886">
        <v>92.835999999999999</v>
      </c>
      <c r="B1886">
        <v>-12.734999999999999</v>
      </c>
      <c r="C1886">
        <v>4.1689999999999996</v>
      </c>
      <c r="F1886">
        <v>92.835999999999999</v>
      </c>
      <c r="G1886">
        <f t="shared" si="29"/>
        <v>-56.648081699999999</v>
      </c>
      <c r="H1886">
        <v>4.1689999999999996</v>
      </c>
    </row>
    <row r="1887" spans="1:8" x14ac:dyDescent="0.35">
      <c r="A1887">
        <v>92.885000000000005</v>
      </c>
      <c r="B1887">
        <v>-12.92</v>
      </c>
      <c r="C1887">
        <v>4.1719999999999997</v>
      </c>
      <c r="F1887">
        <v>92.885000000000005</v>
      </c>
      <c r="G1887">
        <f t="shared" si="29"/>
        <v>-57.471002400000003</v>
      </c>
      <c r="H1887">
        <v>4.1719999999999997</v>
      </c>
    </row>
    <row r="1888" spans="1:8" x14ac:dyDescent="0.35">
      <c r="A1888">
        <v>92.933000000000007</v>
      </c>
      <c r="B1888">
        <v>-12.81</v>
      </c>
      <c r="C1888">
        <v>4.1689999999999996</v>
      </c>
      <c r="F1888">
        <v>92.933000000000007</v>
      </c>
      <c r="G1888">
        <f t="shared" si="29"/>
        <v>-56.981698200000004</v>
      </c>
      <c r="H1888">
        <v>4.1689999999999996</v>
      </c>
    </row>
    <row r="1889" spans="1:8" x14ac:dyDescent="0.35">
      <c r="A1889">
        <v>92.980999999999995</v>
      </c>
      <c r="B1889">
        <v>-12.983000000000001</v>
      </c>
      <c r="C1889">
        <v>4.1689999999999996</v>
      </c>
      <c r="F1889">
        <v>92.980999999999995</v>
      </c>
      <c r="G1889">
        <f t="shared" si="29"/>
        <v>-57.751240260000003</v>
      </c>
      <c r="H1889">
        <v>4.1689999999999996</v>
      </c>
    </row>
    <row r="1890" spans="1:8" x14ac:dyDescent="0.35">
      <c r="A1890">
        <v>93.03</v>
      </c>
      <c r="B1890">
        <v>-13.06</v>
      </c>
      <c r="C1890">
        <v>4.1689999999999996</v>
      </c>
      <c r="F1890">
        <v>93.03</v>
      </c>
      <c r="G1890">
        <f t="shared" si="29"/>
        <v>-58.093753200000002</v>
      </c>
      <c r="H1890">
        <v>4.1689999999999996</v>
      </c>
    </row>
    <row r="1891" spans="1:8" x14ac:dyDescent="0.35">
      <c r="A1891">
        <v>93.085999999999999</v>
      </c>
      <c r="B1891">
        <v>-12.88</v>
      </c>
      <c r="C1891">
        <v>4.1689999999999996</v>
      </c>
      <c r="F1891">
        <v>93.085999999999999</v>
      </c>
      <c r="G1891">
        <f t="shared" si="29"/>
        <v>-57.293073600000007</v>
      </c>
      <c r="H1891">
        <v>4.1689999999999996</v>
      </c>
    </row>
    <row r="1892" spans="1:8" x14ac:dyDescent="0.35">
      <c r="A1892">
        <v>93.134</v>
      </c>
      <c r="B1892">
        <v>-12.933</v>
      </c>
      <c r="C1892">
        <v>4.1689999999999996</v>
      </c>
      <c r="F1892">
        <v>93.134</v>
      </c>
      <c r="G1892">
        <f t="shared" si="29"/>
        <v>-57.528829260000002</v>
      </c>
      <c r="H1892">
        <v>4.1689999999999996</v>
      </c>
    </row>
    <row r="1893" spans="1:8" x14ac:dyDescent="0.35">
      <c r="A1893">
        <v>93.182000000000002</v>
      </c>
      <c r="B1893">
        <v>-13.145</v>
      </c>
      <c r="C1893">
        <v>4.17</v>
      </c>
      <c r="F1893">
        <v>93.182000000000002</v>
      </c>
      <c r="G1893">
        <f t="shared" si="29"/>
        <v>-58.471851899999997</v>
      </c>
      <c r="H1893">
        <v>4.17</v>
      </c>
    </row>
    <row r="1894" spans="1:8" x14ac:dyDescent="0.35">
      <c r="A1894">
        <v>93.23</v>
      </c>
      <c r="B1894">
        <v>-13.208</v>
      </c>
      <c r="C1894">
        <v>4.1689999999999996</v>
      </c>
      <c r="F1894">
        <v>93.23</v>
      </c>
      <c r="G1894">
        <f t="shared" si="29"/>
        <v>-58.752089760000004</v>
      </c>
      <c r="H1894">
        <v>4.1689999999999996</v>
      </c>
    </row>
    <row r="1895" spans="1:8" x14ac:dyDescent="0.35">
      <c r="A1895">
        <v>93.278000000000006</v>
      </c>
      <c r="B1895">
        <v>-13.196</v>
      </c>
      <c r="C1895">
        <v>4.1680000000000001</v>
      </c>
      <c r="F1895">
        <v>93.278000000000006</v>
      </c>
      <c r="G1895">
        <f t="shared" si="29"/>
        <v>-58.698711119999999</v>
      </c>
      <c r="H1895">
        <v>4.1680000000000001</v>
      </c>
    </row>
    <row r="1896" spans="1:8" x14ac:dyDescent="0.35">
      <c r="A1896">
        <v>93.325999999999993</v>
      </c>
      <c r="B1896">
        <v>-13.201000000000001</v>
      </c>
      <c r="C1896">
        <v>4.165</v>
      </c>
      <c r="F1896">
        <v>93.325999999999993</v>
      </c>
      <c r="G1896">
        <f t="shared" si="29"/>
        <v>-58.720952220000001</v>
      </c>
      <c r="H1896">
        <v>4.165</v>
      </c>
    </row>
    <row r="1897" spans="1:8" x14ac:dyDescent="0.35">
      <c r="A1897">
        <v>93.375</v>
      </c>
      <c r="B1897">
        <v>-13.276999999999999</v>
      </c>
      <c r="C1897">
        <v>4.1680000000000001</v>
      </c>
      <c r="F1897">
        <v>93.375</v>
      </c>
      <c r="G1897">
        <f t="shared" si="29"/>
        <v>-59.059016939999999</v>
      </c>
      <c r="H1897">
        <v>4.1680000000000001</v>
      </c>
    </row>
    <row r="1898" spans="1:8" x14ac:dyDescent="0.35">
      <c r="A1898">
        <v>93.423000000000002</v>
      </c>
      <c r="B1898">
        <v>-13.071999999999999</v>
      </c>
      <c r="C1898">
        <v>4.1689999999999996</v>
      </c>
      <c r="F1898">
        <v>93.423000000000002</v>
      </c>
      <c r="G1898">
        <f t="shared" si="29"/>
        <v>-58.14713184</v>
      </c>
      <c r="H1898">
        <v>4.1689999999999996</v>
      </c>
    </row>
    <row r="1899" spans="1:8" x14ac:dyDescent="0.35">
      <c r="A1899">
        <v>93.471000000000004</v>
      </c>
      <c r="B1899">
        <v>-12.407</v>
      </c>
      <c r="C1899">
        <v>4.1689999999999996</v>
      </c>
      <c r="F1899">
        <v>93.471000000000004</v>
      </c>
      <c r="G1899">
        <f t="shared" si="29"/>
        <v>-55.189065540000001</v>
      </c>
      <c r="H1899">
        <v>4.1689999999999996</v>
      </c>
    </row>
    <row r="1900" spans="1:8" x14ac:dyDescent="0.35">
      <c r="A1900">
        <v>93.522999999999996</v>
      </c>
      <c r="B1900">
        <v>-12.162000000000001</v>
      </c>
      <c r="C1900">
        <v>4.1689999999999996</v>
      </c>
      <c r="F1900">
        <v>93.522999999999996</v>
      </c>
      <c r="G1900">
        <f t="shared" si="29"/>
        <v>-54.099251640000006</v>
      </c>
      <c r="H1900">
        <v>4.1689999999999996</v>
      </c>
    </row>
    <row r="1901" spans="1:8" x14ac:dyDescent="0.35">
      <c r="A1901">
        <v>93.570999999999998</v>
      </c>
      <c r="B1901">
        <v>-12.420999999999999</v>
      </c>
      <c r="C1901">
        <v>4.1689999999999996</v>
      </c>
      <c r="F1901">
        <v>93.570999999999998</v>
      </c>
      <c r="G1901">
        <f t="shared" si="29"/>
        <v>-55.251340620000001</v>
      </c>
      <c r="H1901">
        <v>4.1689999999999996</v>
      </c>
    </row>
    <row r="1902" spans="1:8" x14ac:dyDescent="0.35">
      <c r="A1902">
        <v>93.626000000000005</v>
      </c>
      <c r="B1902">
        <v>-12.234999999999999</v>
      </c>
      <c r="C1902">
        <v>4.1689999999999996</v>
      </c>
      <c r="F1902">
        <v>93.626000000000005</v>
      </c>
      <c r="G1902">
        <f t="shared" si="29"/>
        <v>-54.423971699999996</v>
      </c>
      <c r="H1902">
        <v>4.1689999999999996</v>
      </c>
    </row>
    <row r="1903" spans="1:8" x14ac:dyDescent="0.35">
      <c r="A1903">
        <v>93.674999999999997</v>
      </c>
      <c r="B1903">
        <v>-12.46</v>
      </c>
      <c r="C1903">
        <v>4.1689999999999996</v>
      </c>
      <c r="F1903">
        <v>93.674999999999997</v>
      </c>
      <c r="G1903">
        <f t="shared" si="29"/>
        <v>-55.424821200000004</v>
      </c>
      <c r="H1903">
        <v>4.1689999999999996</v>
      </c>
    </row>
    <row r="1904" spans="1:8" x14ac:dyDescent="0.35">
      <c r="A1904">
        <v>93.722999999999999</v>
      </c>
      <c r="B1904">
        <v>-12.332000000000001</v>
      </c>
      <c r="C1904">
        <v>4.1689999999999996</v>
      </c>
      <c r="F1904">
        <v>93.722999999999999</v>
      </c>
      <c r="G1904">
        <f t="shared" si="29"/>
        <v>-54.855449040000003</v>
      </c>
      <c r="H1904">
        <v>4.1689999999999996</v>
      </c>
    </row>
    <row r="1905" spans="1:8" x14ac:dyDescent="0.35">
      <c r="A1905">
        <v>93.771000000000001</v>
      </c>
      <c r="B1905">
        <v>-12.609</v>
      </c>
      <c r="C1905">
        <v>4.1680000000000001</v>
      </c>
      <c r="F1905">
        <v>93.771000000000001</v>
      </c>
      <c r="G1905">
        <f t="shared" si="29"/>
        <v>-56.087605979999999</v>
      </c>
      <c r="H1905">
        <v>4.1680000000000001</v>
      </c>
    </row>
    <row r="1906" spans="1:8" x14ac:dyDescent="0.35">
      <c r="A1906">
        <v>93.819000000000003</v>
      </c>
      <c r="B1906">
        <v>-12.734999999999999</v>
      </c>
      <c r="C1906">
        <v>4.1689999999999996</v>
      </c>
      <c r="F1906">
        <v>93.819000000000003</v>
      </c>
      <c r="G1906">
        <f t="shared" si="29"/>
        <v>-56.648081699999999</v>
      </c>
      <c r="H1906">
        <v>4.1689999999999996</v>
      </c>
    </row>
    <row r="1907" spans="1:8" x14ac:dyDescent="0.35">
      <c r="A1907">
        <v>93.867000000000004</v>
      </c>
      <c r="B1907">
        <v>-12.92</v>
      </c>
      <c r="C1907">
        <v>4.1719999999999997</v>
      </c>
      <c r="F1907">
        <v>93.867000000000004</v>
      </c>
      <c r="G1907">
        <f t="shared" si="29"/>
        <v>-57.471002400000003</v>
      </c>
      <c r="H1907">
        <v>4.1719999999999997</v>
      </c>
    </row>
    <row r="1908" spans="1:8" x14ac:dyDescent="0.35">
      <c r="A1908">
        <v>93.915000000000006</v>
      </c>
      <c r="B1908">
        <v>-12.81</v>
      </c>
      <c r="C1908">
        <v>4.1689999999999996</v>
      </c>
      <c r="F1908">
        <v>93.915000000000006</v>
      </c>
      <c r="G1908">
        <f t="shared" si="29"/>
        <v>-56.981698200000004</v>
      </c>
      <c r="H1908">
        <v>4.1689999999999996</v>
      </c>
    </row>
    <row r="1909" spans="1:8" x14ac:dyDescent="0.35">
      <c r="A1909">
        <v>93.962999999999994</v>
      </c>
      <c r="B1909">
        <v>-12.983000000000001</v>
      </c>
      <c r="C1909">
        <v>4.1689999999999996</v>
      </c>
      <c r="F1909">
        <v>93.962999999999994</v>
      </c>
      <c r="G1909">
        <f t="shared" si="29"/>
        <v>-57.751240260000003</v>
      </c>
      <c r="H1909">
        <v>4.1689999999999996</v>
      </c>
    </row>
    <row r="1910" spans="1:8" x14ac:dyDescent="0.35">
      <c r="A1910">
        <v>94.010999999999996</v>
      </c>
      <c r="B1910">
        <v>-13.06</v>
      </c>
      <c r="C1910">
        <v>4.1689999999999996</v>
      </c>
      <c r="F1910">
        <v>94.010999999999996</v>
      </c>
      <c r="G1910">
        <f t="shared" si="29"/>
        <v>-58.093753200000002</v>
      </c>
      <c r="H1910">
        <v>4.1689999999999996</v>
      </c>
    </row>
    <row r="1911" spans="1:8" x14ac:dyDescent="0.35">
      <c r="A1911">
        <v>94.06</v>
      </c>
      <c r="B1911">
        <v>-12.88</v>
      </c>
      <c r="C1911">
        <v>4.1689999999999996</v>
      </c>
      <c r="F1911">
        <v>94.06</v>
      </c>
      <c r="G1911">
        <f t="shared" si="29"/>
        <v>-57.293073600000007</v>
      </c>
      <c r="H1911">
        <v>4.1689999999999996</v>
      </c>
    </row>
    <row r="1912" spans="1:8" x14ac:dyDescent="0.35">
      <c r="A1912">
        <v>94.116</v>
      </c>
      <c r="B1912">
        <v>-12.933</v>
      </c>
      <c r="C1912">
        <v>4.1689999999999996</v>
      </c>
      <c r="F1912">
        <v>94.116</v>
      </c>
      <c r="G1912">
        <f t="shared" si="29"/>
        <v>-57.528829260000002</v>
      </c>
      <c r="H1912">
        <v>4.1689999999999996</v>
      </c>
    </row>
    <row r="1913" spans="1:8" x14ac:dyDescent="0.35">
      <c r="A1913">
        <v>94.164000000000001</v>
      </c>
      <c r="B1913">
        <v>-13.145</v>
      </c>
      <c r="C1913">
        <v>4.17</v>
      </c>
      <c r="F1913">
        <v>94.164000000000001</v>
      </c>
      <c r="G1913">
        <f t="shared" si="29"/>
        <v>-58.471851899999997</v>
      </c>
      <c r="H1913">
        <v>4.17</v>
      </c>
    </row>
    <row r="1914" spans="1:8" x14ac:dyDescent="0.35">
      <c r="A1914">
        <v>94.212000000000003</v>
      </c>
      <c r="B1914">
        <v>-13.208</v>
      </c>
      <c r="C1914">
        <v>4.1689999999999996</v>
      </c>
      <c r="F1914">
        <v>94.212000000000003</v>
      </c>
      <c r="G1914">
        <f t="shared" si="29"/>
        <v>-58.752089760000004</v>
      </c>
      <c r="H1914">
        <v>4.1689999999999996</v>
      </c>
    </row>
    <row r="1915" spans="1:8" x14ac:dyDescent="0.35">
      <c r="A1915">
        <v>94.26</v>
      </c>
      <c r="B1915">
        <v>-13.196</v>
      </c>
      <c r="C1915">
        <v>4.1680000000000001</v>
      </c>
      <c r="F1915">
        <v>94.26</v>
      </c>
      <c r="G1915">
        <f t="shared" si="29"/>
        <v>-58.698711119999999</v>
      </c>
      <c r="H1915">
        <v>4.1680000000000001</v>
      </c>
    </row>
    <row r="1916" spans="1:8" x14ac:dyDescent="0.35">
      <c r="A1916">
        <v>94.308999999999997</v>
      </c>
      <c r="B1916">
        <v>-13.201000000000001</v>
      </c>
      <c r="C1916">
        <v>4.165</v>
      </c>
      <c r="F1916">
        <v>94.308999999999997</v>
      </c>
      <c r="G1916">
        <f t="shared" si="29"/>
        <v>-58.720952220000001</v>
      </c>
      <c r="H1916">
        <v>4.165</v>
      </c>
    </row>
    <row r="1917" spans="1:8" x14ac:dyDescent="0.35">
      <c r="A1917">
        <v>94.36</v>
      </c>
      <c r="B1917">
        <v>-13.276999999999999</v>
      </c>
      <c r="C1917">
        <v>4.1680000000000001</v>
      </c>
      <c r="F1917">
        <v>94.36</v>
      </c>
      <c r="G1917">
        <f t="shared" si="29"/>
        <v>-59.059016939999999</v>
      </c>
      <c r="H1917">
        <v>4.1680000000000001</v>
      </c>
    </row>
    <row r="1918" spans="1:8" x14ac:dyDescent="0.35">
      <c r="A1918">
        <v>94.408000000000001</v>
      </c>
      <c r="B1918">
        <v>-13.451000000000001</v>
      </c>
      <c r="C1918">
        <v>4.1689999999999996</v>
      </c>
      <c r="F1918">
        <v>94.408000000000001</v>
      </c>
      <c r="G1918">
        <f t="shared" si="29"/>
        <v>-59.833007220000006</v>
      </c>
      <c r="H1918">
        <v>4.1689999999999996</v>
      </c>
    </row>
    <row r="1919" spans="1:8" x14ac:dyDescent="0.35">
      <c r="A1919">
        <v>94.456000000000003</v>
      </c>
      <c r="B1919">
        <v>-13.545999999999999</v>
      </c>
      <c r="C1919">
        <v>4.1689999999999996</v>
      </c>
      <c r="F1919">
        <v>94.456000000000003</v>
      </c>
      <c r="G1919">
        <f t="shared" si="29"/>
        <v>-60.255588119999999</v>
      </c>
      <c r="H1919">
        <v>4.1689999999999996</v>
      </c>
    </row>
    <row r="1920" spans="1:8" x14ac:dyDescent="0.35">
      <c r="A1920">
        <v>94.504000000000005</v>
      </c>
      <c r="B1920">
        <v>-13.083</v>
      </c>
      <c r="C1920">
        <v>4.1689999999999996</v>
      </c>
      <c r="F1920">
        <v>94.504000000000005</v>
      </c>
      <c r="G1920">
        <f t="shared" si="29"/>
        <v>-58.196062260000005</v>
      </c>
      <c r="H1920">
        <v>4.1689999999999996</v>
      </c>
    </row>
    <row r="1921" spans="1:8" x14ac:dyDescent="0.35">
      <c r="A1921">
        <v>94.552000000000007</v>
      </c>
      <c r="B1921">
        <v>-12.58</v>
      </c>
      <c r="C1921">
        <v>4.17</v>
      </c>
      <c r="F1921">
        <v>94.552000000000007</v>
      </c>
      <c r="G1921">
        <f t="shared" si="29"/>
        <v>-55.958607600000001</v>
      </c>
      <c r="H1921">
        <v>4.17</v>
      </c>
    </row>
    <row r="1922" spans="1:8" x14ac:dyDescent="0.35">
      <c r="A1922">
        <v>94.605999999999995</v>
      </c>
      <c r="B1922">
        <v>-12.458</v>
      </c>
      <c r="C1922">
        <v>4.1660000000000004</v>
      </c>
      <c r="F1922">
        <v>94.605999999999995</v>
      </c>
      <c r="G1922">
        <f t="shared" si="29"/>
        <v>-55.415924760000003</v>
      </c>
      <c r="H1922">
        <v>4.1660000000000004</v>
      </c>
    </row>
    <row r="1923" spans="1:8" x14ac:dyDescent="0.35">
      <c r="A1923">
        <v>94.653999999999996</v>
      </c>
      <c r="B1923">
        <v>-12.55</v>
      </c>
      <c r="C1923">
        <v>4.1689999999999996</v>
      </c>
      <c r="F1923">
        <v>94.653999999999996</v>
      </c>
      <c r="G1923">
        <f t="shared" ref="G1923:G1986" si="30">B1923*4.44822</f>
        <v>-55.825161000000001</v>
      </c>
      <c r="H1923">
        <v>4.1689999999999996</v>
      </c>
    </row>
    <row r="1924" spans="1:8" x14ac:dyDescent="0.35">
      <c r="A1924">
        <v>94.701999999999998</v>
      </c>
      <c r="B1924">
        <v>-12.382</v>
      </c>
      <c r="C1924">
        <v>4.1680000000000001</v>
      </c>
      <c r="F1924">
        <v>94.701999999999998</v>
      </c>
      <c r="G1924">
        <f t="shared" si="30"/>
        <v>-55.077860039999997</v>
      </c>
      <c r="H1924">
        <v>4.1680000000000001</v>
      </c>
    </row>
    <row r="1925" spans="1:8" x14ac:dyDescent="0.35">
      <c r="A1925">
        <v>94.75</v>
      </c>
      <c r="B1925">
        <v>-12.526999999999999</v>
      </c>
      <c r="C1925">
        <v>4.1680000000000001</v>
      </c>
      <c r="F1925">
        <v>94.75</v>
      </c>
      <c r="G1925">
        <f t="shared" si="30"/>
        <v>-55.722851939999998</v>
      </c>
      <c r="H1925">
        <v>4.1680000000000001</v>
      </c>
    </row>
    <row r="1926" spans="1:8" x14ac:dyDescent="0.35">
      <c r="A1926">
        <v>94.798000000000002</v>
      </c>
      <c r="B1926">
        <v>-13.086</v>
      </c>
      <c r="C1926">
        <v>4.1669999999999998</v>
      </c>
      <c r="F1926">
        <v>94.798000000000002</v>
      </c>
      <c r="G1926">
        <f t="shared" si="30"/>
        <v>-58.209406919999999</v>
      </c>
      <c r="H1926">
        <v>4.1669999999999998</v>
      </c>
    </row>
    <row r="1927" spans="1:8" x14ac:dyDescent="0.35">
      <c r="A1927">
        <v>94.846000000000004</v>
      </c>
      <c r="B1927">
        <v>-13.375</v>
      </c>
      <c r="C1927">
        <v>4.1689999999999996</v>
      </c>
      <c r="F1927">
        <v>94.846000000000004</v>
      </c>
      <c r="G1927">
        <f t="shared" si="30"/>
        <v>-59.494942500000001</v>
      </c>
      <c r="H1927">
        <v>4.1689999999999996</v>
      </c>
    </row>
    <row r="1928" spans="1:8" x14ac:dyDescent="0.35">
      <c r="A1928">
        <v>94.894000000000005</v>
      </c>
      <c r="B1928">
        <v>-13.48</v>
      </c>
      <c r="C1928">
        <v>4.1689999999999996</v>
      </c>
      <c r="F1928">
        <v>94.894000000000005</v>
      </c>
      <c r="G1928">
        <f t="shared" si="30"/>
        <v>-59.962005600000005</v>
      </c>
      <c r="H1928">
        <v>4.1689999999999996</v>
      </c>
    </row>
    <row r="1929" spans="1:8" x14ac:dyDescent="0.35">
      <c r="A1929">
        <v>94.942999999999998</v>
      </c>
      <c r="B1929">
        <v>-13.592000000000001</v>
      </c>
      <c r="C1929">
        <v>4.1689999999999996</v>
      </c>
      <c r="F1929">
        <v>94.942999999999998</v>
      </c>
      <c r="G1929">
        <f t="shared" si="30"/>
        <v>-60.460206240000005</v>
      </c>
      <c r="H1929">
        <v>4.1689999999999996</v>
      </c>
    </row>
    <row r="1930" spans="1:8" x14ac:dyDescent="0.35">
      <c r="A1930">
        <v>94.991</v>
      </c>
      <c r="B1930">
        <v>-13.519</v>
      </c>
      <c r="C1930">
        <v>4.1689999999999996</v>
      </c>
      <c r="F1930">
        <v>94.991</v>
      </c>
      <c r="G1930">
        <f t="shared" si="30"/>
        <v>-60.135486180000001</v>
      </c>
      <c r="H1930">
        <v>4.1689999999999996</v>
      </c>
    </row>
    <row r="1931" spans="1:8" x14ac:dyDescent="0.35">
      <c r="A1931">
        <v>95.039000000000001</v>
      </c>
      <c r="B1931">
        <v>-13.750999999999999</v>
      </c>
      <c r="C1931">
        <v>4.1689999999999996</v>
      </c>
      <c r="F1931">
        <v>95.039000000000001</v>
      </c>
      <c r="G1931">
        <f t="shared" si="30"/>
        <v>-61.167473219999998</v>
      </c>
      <c r="H1931">
        <v>4.1689999999999996</v>
      </c>
    </row>
    <row r="1932" spans="1:8" x14ac:dyDescent="0.35">
      <c r="A1932">
        <v>95.087000000000003</v>
      </c>
      <c r="B1932">
        <v>-13.807</v>
      </c>
      <c r="C1932">
        <v>4.1689999999999996</v>
      </c>
      <c r="F1932">
        <v>95.087000000000003</v>
      </c>
      <c r="G1932">
        <f t="shared" si="30"/>
        <v>-61.416573540000002</v>
      </c>
      <c r="H1932">
        <v>4.1689999999999996</v>
      </c>
    </row>
    <row r="1933" spans="1:8" x14ac:dyDescent="0.35">
      <c r="A1933">
        <v>95.135000000000005</v>
      </c>
      <c r="B1933">
        <v>-13.836</v>
      </c>
      <c r="C1933">
        <v>4.17</v>
      </c>
      <c r="F1933">
        <v>95.135000000000005</v>
      </c>
      <c r="G1933">
        <f t="shared" si="30"/>
        <v>-61.54557192</v>
      </c>
      <c r="H1933">
        <v>4.17</v>
      </c>
    </row>
    <row r="1934" spans="1:8" x14ac:dyDescent="0.35">
      <c r="A1934">
        <v>95.183000000000007</v>
      </c>
      <c r="B1934">
        <v>-14.048999999999999</v>
      </c>
      <c r="C1934">
        <v>4.1760000000000002</v>
      </c>
      <c r="F1934">
        <v>95.183000000000007</v>
      </c>
      <c r="G1934">
        <f t="shared" si="30"/>
        <v>-62.493042779999996</v>
      </c>
      <c r="H1934">
        <v>4.1760000000000002</v>
      </c>
    </row>
    <row r="1935" spans="1:8" x14ac:dyDescent="0.35">
      <c r="A1935">
        <v>95.230999999999995</v>
      </c>
      <c r="B1935">
        <v>-14.278</v>
      </c>
      <c r="C1935">
        <v>4.17</v>
      </c>
      <c r="F1935">
        <v>95.230999999999995</v>
      </c>
      <c r="G1935">
        <f t="shared" si="30"/>
        <v>-63.511685160000006</v>
      </c>
      <c r="H1935">
        <v>4.17</v>
      </c>
    </row>
    <row r="1936" spans="1:8" x14ac:dyDescent="0.35">
      <c r="A1936">
        <v>95.278999999999996</v>
      </c>
      <c r="B1936">
        <v>-14.504</v>
      </c>
      <c r="C1936">
        <v>4.1669999999999998</v>
      </c>
      <c r="F1936">
        <v>95.278999999999996</v>
      </c>
      <c r="G1936">
        <f t="shared" si="30"/>
        <v>-64.51698288</v>
      </c>
      <c r="H1936">
        <v>4.1669999999999998</v>
      </c>
    </row>
    <row r="1937" spans="1:8" x14ac:dyDescent="0.35">
      <c r="A1937">
        <v>95.332999999999998</v>
      </c>
      <c r="B1937">
        <v>-14.342000000000001</v>
      </c>
      <c r="C1937">
        <v>4.1689999999999996</v>
      </c>
      <c r="F1937">
        <v>95.332999999999998</v>
      </c>
      <c r="G1937">
        <f t="shared" si="30"/>
        <v>-63.796371240000006</v>
      </c>
      <c r="H1937">
        <v>4.1689999999999996</v>
      </c>
    </row>
    <row r="1938" spans="1:8" x14ac:dyDescent="0.35">
      <c r="A1938">
        <v>95.381</v>
      </c>
      <c r="B1938">
        <v>-13.813000000000001</v>
      </c>
      <c r="C1938">
        <v>4.1689999999999996</v>
      </c>
      <c r="F1938">
        <v>95.381</v>
      </c>
      <c r="G1938">
        <f t="shared" si="30"/>
        <v>-61.443262860000004</v>
      </c>
      <c r="H1938">
        <v>4.1689999999999996</v>
      </c>
    </row>
    <row r="1939" spans="1:8" x14ac:dyDescent="0.35">
      <c r="A1939">
        <v>95.429000000000002</v>
      </c>
      <c r="B1939">
        <v>-13.545999999999999</v>
      </c>
      <c r="C1939">
        <v>4.1689999999999996</v>
      </c>
      <c r="F1939">
        <v>95.429000000000002</v>
      </c>
      <c r="G1939">
        <f t="shared" si="30"/>
        <v>-60.255588119999999</v>
      </c>
      <c r="H1939">
        <v>4.1689999999999996</v>
      </c>
    </row>
    <row r="1940" spans="1:8" x14ac:dyDescent="0.35">
      <c r="A1940">
        <v>95.477000000000004</v>
      </c>
      <c r="B1940">
        <v>-13.083</v>
      </c>
      <c r="C1940">
        <v>4.1689999999999996</v>
      </c>
      <c r="F1940">
        <v>95.477000000000004</v>
      </c>
      <c r="G1940">
        <f t="shared" si="30"/>
        <v>-58.196062260000005</v>
      </c>
      <c r="H1940">
        <v>4.1689999999999996</v>
      </c>
    </row>
    <row r="1941" spans="1:8" x14ac:dyDescent="0.35">
      <c r="A1941">
        <v>95.525999999999996</v>
      </c>
      <c r="B1941">
        <v>-12.58</v>
      </c>
      <c r="C1941">
        <v>4.17</v>
      </c>
      <c r="F1941">
        <v>95.525999999999996</v>
      </c>
      <c r="G1941">
        <f t="shared" si="30"/>
        <v>-55.958607600000001</v>
      </c>
      <c r="H1941">
        <v>4.17</v>
      </c>
    </row>
    <row r="1942" spans="1:8" x14ac:dyDescent="0.35">
      <c r="A1942">
        <v>95.575000000000003</v>
      </c>
      <c r="B1942">
        <v>-12.458</v>
      </c>
      <c r="C1942">
        <v>4.1660000000000004</v>
      </c>
      <c r="F1942">
        <v>95.575000000000003</v>
      </c>
      <c r="G1942">
        <f t="shared" si="30"/>
        <v>-55.415924760000003</v>
      </c>
      <c r="H1942">
        <v>4.1660000000000004</v>
      </c>
    </row>
    <row r="1943" spans="1:8" x14ac:dyDescent="0.35">
      <c r="A1943">
        <v>95.623000000000005</v>
      </c>
      <c r="B1943">
        <v>-12.55</v>
      </c>
      <c r="C1943">
        <v>4.1689999999999996</v>
      </c>
      <c r="F1943">
        <v>95.623000000000005</v>
      </c>
      <c r="G1943">
        <f t="shared" si="30"/>
        <v>-55.825161000000001</v>
      </c>
      <c r="H1943">
        <v>4.1689999999999996</v>
      </c>
    </row>
    <row r="1944" spans="1:8" x14ac:dyDescent="0.35">
      <c r="A1944">
        <v>95.671000000000006</v>
      </c>
      <c r="B1944">
        <v>-12.382</v>
      </c>
      <c r="C1944">
        <v>4.1680000000000001</v>
      </c>
      <c r="F1944">
        <v>95.671000000000006</v>
      </c>
      <c r="G1944">
        <f t="shared" si="30"/>
        <v>-55.077860039999997</v>
      </c>
      <c r="H1944">
        <v>4.1680000000000001</v>
      </c>
    </row>
    <row r="1945" spans="1:8" x14ac:dyDescent="0.35">
      <c r="A1945">
        <v>95.718999999999994</v>
      </c>
      <c r="B1945">
        <v>-12.526999999999999</v>
      </c>
      <c r="C1945">
        <v>4.1680000000000001</v>
      </c>
      <c r="F1945">
        <v>95.718999999999994</v>
      </c>
      <c r="G1945">
        <f t="shared" si="30"/>
        <v>-55.722851939999998</v>
      </c>
      <c r="H1945">
        <v>4.1680000000000001</v>
      </c>
    </row>
    <row r="1946" spans="1:8" x14ac:dyDescent="0.35">
      <c r="A1946">
        <v>95.766999999999996</v>
      </c>
      <c r="B1946">
        <v>-13.086</v>
      </c>
      <c r="C1946">
        <v>4.1669999999999998</v>
      </c>
      <c r="F1946">
        <v>95.766999999999996</v>
      </c>
      <c r="G1946">
        <f t="shared" si="30"/>
        <v>-58.209406919999999</v>
      </c>
      <c r="H1946">
        <v>4.1669999999999998</v>
      </c>
    </row>
    <row r="1947" spans="1:8" x14ac:dyDescent="0.35">
      <c r="A1947">
        <v>95.820999999999998</v>
      </c>
      <c r="B1947">
        <v>-13.375</v>
      </c>
      <c r="C1947">
        <v>4.1689999999999996</v>
      </c>
      <c r="F1947">
        <v>95.820999999999998</v>
      </c>
      <c r="G1947">
        <f t="shared" si="30"/>
        <v>-59.494942500000001</v>
      </c>
      <c r="H1947">
        <v>4.1689999999999996</v>
      </c>
    </row>
    <row r="1948" spans="1:8" x14ac:dyDescent="0.35">
      <c r="A1948">
        <v>95.869</v>
      </c>
      <c r="B1948">
        <v>-13.48</v>
      </c>
      <c r="C1948">
        <v>4.1689999999999996</v>
      </c>
      <c r="F1948">
        <v>95.869</v>
      </c>
      <c r="G1948">
        <f t="shared" si="30"/>
        <v>-59.962005600000005</v>
      </c>
      <c r="H1948">
        <v>4.1689999999999996</v>
      </c>
    </row>
    <row r="1949" spans="1:8" x14ac:dyDescent="0.35">
      <c r="A1949">
        <v>95.917000000000002</v>
      </c>
      <c r="B1949">
        <v>-13.592000000000001</v>
      </c>
      <c r="C1949">
        <v>4.1689999999999996</v>
      </c>
      <c r="F1949">
        <v>95.917000000000002</v>
      </c>
      <c r="G1949">
        <f t="shared" si="30"/>
        <v>-60.460206240000005</v>
      </c>
      <c r="H1949">
        <v>4.1689999999999996</v>
      </c>
    </row>
    <row r="1950" spans="1:8" x14ac:dyDescent="0.35">
      <c r="A1950">
        <v>95.965000000000003</v>
      </c>
      <c r="B1950">
        <v>-13.519</v>
      </c>
      <c r="C1950">
        <v>4.1689999999999996</v>
      </c>
      <c r="F1950">
        <v>95.965000000000003</v>
      </c>
      <c r="G1950">
        <f t="shared" si="30"/>
        <v>-60.135486180000001</v>
      </c>
      <c r="H1950">
        <v>4.1689999999999996</v>
      </c>
    </row>
    <row r="1951" spans="1:8" x14ac:dyDescent="0.35">
      <c r="A1951">
        <v>96.013000000000005</v>
      </c>
      <c r="B1951">
        <v>-13.750999999999999</v>
      </c>
      <c r="C1951">
        <v>4.1689999999999996</v>
      </c>
      <c r="F1951">
        <v>96.013000000000005</v>
      </c>
      <c r="G1951">
        <f t="shared" si="30"/>
        <v>-61.167473219999998</v>
      </c>
      <c r="H1951">
        <v>4.1689999999999996</v>
      </c>
    </row>
    <row r="1952" spans="1:8" x14ac:dyDescent="0.35">
      <c r="A1952">
        <v>96.061999999999998</v>
      </c>
      <c r="B1952">
        <v>-13.807</v>
      </c>
      <c r="C1952">
        <v>4.1689999999999996</v>
      </c>
      <c r="F1952">
        <v>96.061999999999998</v>
      </c>
      <c r="G1952">
        <f t="shared" si="30"/>
        <v>-61.416573540000002</v>
      </c>
      <c r="H1952">
        <v>4.1689999999999996</v>
      </c>
    </row>
    <row r="1953" spans="1:8" x14ac:dyDescent="0.35">
      <c r="A1953">
        <v>96.120999999999995</v>
      </c>
      <c r="B1953">
        <v>-13.836</v>
      </c>
      <c r="C1953">
        <v>4.17</v>
      </c>
      <c r="F1953">
        <v>96.120999999999995</v>
      </c>
      <c r="G1953">
        <f t="shared" si="30"/>
        <v>-61.54557192</v>
      </c>
      <c r="H1953">
        <v>4.17</v>
      </c>
    </row>
    <row r="1954" spans="1:8" x14ac:dyDescent="0.35">
      <c r="A1954">
        <v>96.171000000000006</v>
      </c>
      <c r="B1954">
        <v>-14.048999999999999</v>
      </c>
      <c r="C1954">
        <v>4.1760000000000002</v>
      </c>
      <c r="F1954">
        <v>96.171000000000006</v>
      </c>
      <c r="G1954">
        <f t="shared" si="30"/>
        <v>-62.493042779999996</v>
      </c>
      <c r="H1954">
        <v>4.1760000000000002</v>
      </c>
    </row>
    <row r="1955" spans="1:8" x14ac:dyDescent="0.35">
      <c r="A1955">
        <v>96.218999999999994</v>
      </c>
      <c r="B1955">
        <v>-14.278</v>
      </c>
      <c r="C1955">
        <v>4.17</v>
      </c>
      <c r="F1955">
        <v>96.218999999999994</v>
      </c>
      <c r="G1955">
        <f t="shared" si="30"/>
        <v>-63.511685160000006</v>
      </c>
      <c r="H1955">
        <v>4.17</v>
      </c>
    </row>
    <row r="1956" spans="1:8" x14ac:dyDescent="0.35">
      <c r="A1956">
        <v>96.266999999999996</v>
      </c>
      <c r="B1956">
        <v>-14.504</v>
      </c>
      <c r="C1956">
        <v>4.1669999999999998</v>
      </c>
      <c r="F1956">
        <v>96.266999999999996</v>
      </c>
      <c r="G1956">
        <f t="shared" si="30"/>
        <v>-64.51698288</v>
      </c>
      <c r="H1956">
        <v>4.1669999999999998</v>
      </c>
    </row>
    <row r="1957" spans="1:8" x14ac:dyDescent="0.35">
      <c r="A1957">
        <v>96.314999999999998</v>
      </c>
      <c r="B1957">
        <v>-14.62</v>
      </c>
      <c r="C1957">
        <v>4.1689999999999996</v>
      </c>
      <c r="F1957">
        <v>96.314999999999998</v>
      </c>
      <c r="G1957">
        <f t="shared" si="30"/>
        <v>-65.032976399999995</v>
      </c>
      <c r="H1957">
        <v>4.1689999999999996</v>
      </c>
    </row>
    <row r="1958" spans="1:8" x14ac:dyDescent="0.35">
      <c r="A1958">
        <v>96.363</v>
      </c>
      <c r="B1958">
        <v>-14.685</v>
      </c>
      <c r="C1958">
        <v>4.1689999999999996</v>
      </c>
      <c r="F1958">
        <v>96.363</v>
      </c>
      <c r="G1958">
        <f t="shared" si="30"/>
        <v>-65.322110699999996</v>
      </c>
      <c r="H1958">
        <v>4.1689999999999996</v>
      </c>
    </row>
    <row r="1959" spans="1:8" x14ac:dyDescent="0.35">
      <c r="A1959">
        <v>96.411000000000001</v>
      </c>
      <c r="B1959">
        <v>-15.11</v>
      </c>
      <c r="C1959">
        <v>4.1689999999999996</v>
      </c>
      <c r="F1959">
        <v>96.411000000000001</v>
      </c>
      <c r="G1959">
        <f t="shared" si="30"/>
        <v>-67.212604200000001</v>
      </c>
      <c r="H1959">
        <v>4.1689999999999996</v>
      </c>
    </row>
    <row r="1960" spans="1:8" x14ac:dyDescent="0.35">
      <c r="A1960">
        <v>96.46</v>
      </c>
      <c r="B1960">
        <v>-14.865</v>
      </c>
      <c r="C1960">
        <v>4.1689999999999996</v>
      </c>
      <c r="F1960">
        <v>96.46</v>
      </c>
      <c r="G1960">
        <f t="shared" si="30"/>
        <v>-66.122790300000005</v>
      </c>
      <c r="H1960">
        <v>4.1689999999999996</v>
      </c>
    </row>
    <row r="1961" spans="1:8" x14ac:dyDescent="0.35">
      <c r="A1961">
        <v>96.507999999999996</v>
      </c>
      <c r="B1961">
        <v>-15.39</v>
      </c>
      <c r="C1961">
        <v>4.1689999999999996</v>
      </c>
      <c r="F1961">
        <v>96.507999999999996</v>
      </c>
      <c r="G1961">
        <f t="shared" si="30"/>
        <v>-68.458105799999998</v>
      </c>
      <c r="H1961">
        <v>4.1689999999999996</v>
      </c>
    </row>
    <row r="1962" spans="1:8" x14ac:dyDescent="0.35">
      <c r="A1962">
        <v>96.555999999999997</v>
      </c>
      <c r="B1962">
        <v>-15.205</v>
      </c>
      <c r="C1962">
        <v>4.17</v>
      </c>
      <c r="F1962">
        <v>96.555999999999997</v>
      </c>
      <c r="G1962">
        <f t="shared" si="30"/>
        <v>-67.635185100000001</v>
      </c>
      <c r="H1962">
        <v>4.17</v>
      </c>
    </row>
    <row r="1963" spans="1:8" x14ac:dyDescent="0.35">
      <c r="A1963">
        <v>96.603999999999999</v>
      </c>
      <c r="B1963">
        <v>-15.555</v>
      </c>
      <c r="C1963">
        <v>4.1680000000000001</v>
      </c>
      <c r="F1963">
        <v>96.603999999999999</v>
      </c>
      <c r="G1963">
        <f t="shared" si="30"/>
        <v>-69.192062100000001</v>
      </c>
      <c r="H1963">
        <v>4.1680000000000001</v>
      </c>
    </row>
    <row r="1964" spans="1:8" x14ac:dyDescent="0.35">
      <c r="A1964">
        <v>96.659000000000006</v>
      </c>
      <c r="B1964">
        <v>-15.512</v>
      </c>
      <c r="C1964">
        <v>4.17</v>
      </c>
      <c r="F1964">
        <v>96.659000000000006</v>
      </c>
      <c r="G1964">
        <f t="shared" si="30"/>
        <v>-69.000788639999996</v>
      </c>
      <c r="H1964">
        <v>4.17</v>
      </c>
    </row>
    <row r="1965" spans="1:8" x14ac:dyDescent="0.35">
      <c r="A1965">
        <v>96.706999999999994</v>
      </c>
      <c r="B1965">
        <v>-15.36</v>
      </c>
      <c r="C1965">
        <v>4.1689999999999996</v>
      </c>
      <c r="F1965">
        <v>96.706999999999994</v>
      </c>
      <c r="G1965">
        <f t="shared" si="30"/>
        <v>-68.324659199999999</v>
      </c>
      <c r="H1965">
        <v>4.1689999999999996</v>
      </c>
    </row>
    <row r="1966" spans="1:8" x14ac:dyDescent="0.35">
      <c r="A1966">
        <v>96.754999999999995</v>
      </c>
      <c r="B1966">
        <v>-15.069000000000001</v>
      </c>
      <c r="C1966">
        <v>4.17</v>
      </c>
      <c r="F1966">
        <v>96.754999999999995</v>
      </c>
      <c r="G1966">
        <f t="shared" si="30"/>
        <v>-67.030227180000011</v>
      </c>
      <c r="H1966">
        <v>4.17</v>
      </c>
    </row>
    <row r="1967" spans="1:8" x14ac:dyDescent="0.35">
      <c r="A1967">
        <v>96.802999999999997</v>
      </c>
      <c r="B1967">
        <v>-15.500999999999999</v>
      </c>
      <c r="C1967">
        <v>4.1689999999999996</v>
      </c>
      <c r="F1967">
        <v>96.802999999999997</v>
      </c>
      <c r="G1967">
        <f t="shared" si="30"/>
        <v>-68.951858220000005</v>
      </c>
      <c r="H1967">
        <v>4.1689999999999996</v>
      </c>
    </row>
    <row r="1968" spans="1:8" x14ac:dyDescent="0.35">
      <c r="A1968">
        <v>96.850999999999999</v>
      </c>
      <c r="B1968">
        <v>-15.744</v>
      </c>
      <c r="C1968">
        <v>4.1689999999999996</v>
      </c>
      <c r="F1968">
        <v>96.850999999999999</v>
      </c>
      <c r="G1968">
        <f t="shared" si="30"/>
        <v>-70.03277568</v>
      </c>
      <c r="H1968">
        <v>4.1689999999999996</v>
      </c>
    </row>
    <row r="1969" spans="1:8" x14ac:dyDescent="0.35">
      <c r="A1969">
        <v>96.899000000000001</v>
      </c>
      <c r="B1969">
        <v>-15.497999999999999</v>
      </c>
      <c r="C1969">
        <v>4.1689999999999996</v>
      </c>
      <c r="F1969">
        <v>96.899000000000001</v>
      </c>
      <c r="G1969">
        <f t="shared" si="30"/>
        <v>-68.938513560000004</v>
      </c>
      <c r="H1969">
        <v>4.1689999999999996</v>
      </c>
    </row>
    <row r="1970" spans="1:8" x14ac:dyDescent="0.35">
      <c r="A1970">
        <v>96.947000000000003</v>
      </c>
      <c r="B1970">
        <v>-16.440999999999999</v>
      </c>
      <c r="C1970">
        <v>4.1689999999999996</v>
      </c>
      <c r="F1970">
        <v>96.947000000000003</v>
      </c>
      <c r="G1970">
        <f t="shared" si="30"/>
        <v>-73.133185019999999</v>
      </c>
      <c r="H1970">
        <v>4.1689999999999996</v>
      </c>
    </row>
    <row r="1971" spans="1:8" x14ac:dyDescent="0.35">
      <c r="A1971">
        <v>96.995000000000005</v>
      </c>
      <c r="B1971">
        <v>-17.087</v>
      </c>
      <c r="C1971">
        <v>4.1689999999999996</v>
      </c>
      <c r="F1971">
        <v>96.995000000000005</v>
      </c>
      <c r="G1971">
        <f t="shared" si="30"/>
        <v>-76.006735140000004</v>
      </c>
      <c r="H1971">
        <v>4.1689999999999996</v>
      </c>
    </row>
    <row r="1972" spans="1:8" x14ac:dyDescent="0.35">
      <c r="A1972">
        <v>97.043000000000006</v>
      </c>
      <c r="B1972">
        <v>-17.062000000000001</v>
      </c>
      <c r="C1972">
        <v>4.1680000000000001</v>
      </c>
      <c r="F1972">
        <v>97.043000000000006</v>
      </c>
      <c r="G1972">
        <f t="shared" si="30"/>
        <v>-75.895529640000007</v>
      </c>
      <c r="H1972">
        <v>4.1680000000000001</v>
      </c>
    </row>
    <row r="1973" spans="1:8" x14ac:dyDescent="0.35">
      <c r="A1973">
        <v>97.091999999999999</v>
      </c>
      <c r="B1973">
        <v>-17.227</v>
      </c>
      <c r="C1973">
        <v>4.1680000000000001</v>
      </c>
      <c r="F1973">
        <v>97.091999999999999</v>
      </c>
      <c r="G1973">
        <f t="shared" si="30"/>
        <v>-76.629485940000009</v>
      </c>
      <c r="H1973">
        <v>4.1680000000000001</v>
      </c>
    </row>
    <row r="1974" spans="1:8" x14ac:dyDescent="0.35">
      <c r="A1974">
        <v>97.14</v>
      </c>
      <c r="B1974">
        <v>-17.175999999999998</v>
      </c>
      <c r="C1974">
        <v>4.1689999999999996</v>
      </c>
      <c r="F1974">
        <v>97.14</v>
      </c>
      <c r="G1974">
        <f t="shared" si="30"/>
        <v>-76.402626720000001</v>
      </c>
      <c r="H1974">
        <v>4.1689999999999996</v>
      </c>
    </row>
    <row r="1975" spans="1:8" x14ac:dyDescent="0.35">
      <c r="A1975">
        <v>97.212999999999994</v>
      </c>
      <c r="B1975">
        <v>-17.079999999999998</v>
      </c>
      <c r="C1975">
        <v>4.1710000000000003</v>
      </c>
      <c r="F1975">
        <v>97.212999999999994</v>
      </c>
      <c r="G1975">
        <f t="shared" si="30"/>
        <v>-75.9755976</v>
      </c>
      <c r="H1975">
        <v>4.1710000000000003</v>
      </c>
    </row>
    <row r="1976" spans="1:8" x14ac:dyDescent="0.35">
      <c r="A1976">
        <v>97.260999999999996</v>
      </c>
      <c r="B1976">
        <v>-17.472000000000001</v>
      </c>
      <c r="C1976">
        <v>4.17</v>
      </c>
      <c r="F1976">
        <v>97.260999999999996</v>
      </c>
      <c r="G1976">
        <f t="shared" si="30"/>
        <v>-77.719299840000005</v>
      </c>
      <c r="H1976">
        <v>4.17</v>
      </c>
    </row>
    <row r="1977" spans="1:8" x14ac:dyDescent="0.35">
      <c r="A1977">
        <v>97.308999999999997</v>
      </c>
      <c r="B1977">
        <v>-16.347000000000001</v>
      </c>
      <c r="C1977">
        <v>4.1689999999999996</v>
      </c>
      <c r="F1977">
        <v>97.308999999999997</v>
      </c>
      <c r="G1977">
        <f t="shared" si="30"/>
        <v>-72.715052340000014</v>
      </c>
      <c r="H1977">
        <v>4.1689999999999996</v>
      </c>
    </row>
    <row r="1978" spans="1:8" x14ac:dyDescent="0.35">
      <c r="A1978">
        <v>97.356999999999999</v>
      </c>
      <c r="B1978">
        <v>-14.94</v>
      </c>
      <c r="C1978">
        <v>4.1689999999999996</v>
      </c>
      <c r="F1978">
        <v>97.356999999999999</v>
      </c>
      <c r="G1978">
        <f t="shared" si="30"/>
        <v>-66.456406799999996</v>
      </c>
      <c r="H1978">
        <v>4.1689999999999996</v>
      </c>
    </row>
    <row r="1979" spans="1:8" x14ac:dyDescent="0.35">
      <c r="A1979">
        <v>97.405000000000001</v>
      </c>
      <c r="B1979">
        <v>-15.11</v>
      </c>
      <c r="C1979">
        <v>4.1689999999999996</v>
      </c>
      <c r="F1979">
        <v>97.405000000000001</v>
      </c>
      <c r="G1979">
        <f t="shared" si="30"/>
        <v>-67.212604200000001</v>
      </c>
      <c r="H1979">
        <v>4.1689999999999996</v>
      </c>
    </row>
    <row r="1980" spans="1:8" x14ac:dyDescent="0.35">
      <c r="A1980">
        <v>97.453000000000003</v>
      </c>
      <c r="B1980">
        <v>-14.865</v>
      </c>
      <c r="C1980">
        <v>4.1689999999999996</v>
      </c>
      <c r="F1980">
        <v>97.453000000000003</v>
      </c>
      <c r="G1980">
        <f t="shared" si="30"/>
        <v>-66.122790300000005</v>
      </c>
      <c r="H1980">
        <v>4.1689999999999996</v>
      </c>
    </row>
    <row r="1981" spans="1:8" x14ac:dyDescent="0.35">
      <c r="A1981">
        <v>97.501000000000005</v>
      </c>
      <c r="B1981">
        <v>-15.39</v>
      </c>
      <c r="C1981">
        <v>4.1689999999999996</v>
      </c>
      <c r="F1981">
        <v>97.501000000000005</v>
      </c>
      <c r="G1981">
        <f t="shared" si="30"/>
        <v>-68.458105799999998</v>
      </c>
      <c r="H1981">
        <v>4.1689999999999996</v>
      </c>
    </row>
    <row r="1982" spans="1:8" x14ac:dyDescent="0.35">
      <c r="A1982">
        <v>97.555000000000007</v>
      </c>
      <c r="B1982">
        <v>-15.205</v>
      </c>
      <c r="C1982">
        <v>4.17</v>
      </c>
      <c r="F1982">
        <v>97.555000000000007</v>
      </c>
      <c r="G1982">
        <f t="shared" si="30"/>
        <v>-67.635185100000001</v>
      </c>
      <c r="H1982">
        <v>4.17</v>
      </c>
    </row>
    <row r="1983" spans="1:8" x14ac:dyDescent="0.35">
      <c r="A1983">
        <v>97.605000000000004</v>
      </c>
      <c r="B1983">
        <v>-15.555</v>
      </c>
      <c r="C1983">
        <v>4.1680000000000001</v>
      </c>
      <c r="F1983">
        <v>97.605000000000004</v>
      </c>
      <c r="G1983">
        <f t="shared" si="30"/>
        <v>-69.192062100000001</v>
      </c>
      <c r="H1983">
        <v>4.1680000000000001</v>
      </c>
    </row>
    <row r="1984" spans="1:8" x14ac:dyDescent="0.35">
      <c r="A1984">
        <v>97.66</v>
      </c>
      <c r="B1984">
        <v>-15.512</v>
      </c>
      <c r="C1984">
        <v>4.17</v>
      </c>
      <c r="F1984">
        <v>97.66</v>
      </c>
      <c r="G1984">
        <f t="shared" si="30"/>
        <v>-69.000788639999996</v>
      </c>
      <c r="H1984">
        <v>4.17</v>
      </c>
    </row>
    <row r="1985" spans="1:8" x14ac:dyDescent="0.35">
      <c r="A1985">
        <v>97.710999999999999</v>
      </c>
      <c r="B1985">
        <v>-15.36</v>
      </c>
      <c r="C1985">
        <v>4.1689999999999996</v>
      </c>
      <c r="F1985">
        <v>97.710999999999999</v>
      </c>
      <c r="G1985">
        <f t="shared" si="30"/>
        <v>-68.324659199999999</v>
      </c>
      <c r="H1985">
        <v>4.1689999999999996</v>
      </c>
    </row>
    <row r="1986" spans="1:8" x14ac:dyDescent="0.35">
      <c r="A1986">
        <v>97.76</v>
      </c>
      <c r="B1986">
        <v>-15.069000000000001</v>
      </c>
      <c r="C1986">
        <v>4.17</v>
      </c>
      <c r="F1986">
        <v>97.76</v>
      </c>
      <c r="G1986">
        <f t="shared" si="30"/>
        <v>-67.030227180000011</v>
      </c>
      <c r="H1986">
        <v>4.17</v>
      </c>
    </row>
    <row r="1987" spans="1:8" x14ac:dyDescent="0.35">
      <c r="A1987">
        <v>97.808999999999997</v>
      </c>
      <c r="B1987">
        <v>-15.500999999999999</v>
      </c>
      <c r="C1987">
        <v>4.1689999999999996</v>
      </c>
      <c r="F1987">
        <v>97.808999999999997</v>
      </c>
      <c r="G1987">
        <f t="shared" ref="G1987:G2050" si="31">B1987*4.44822</f>
        <v>-68.951858220000005</v>
      </c>
      <c r="H1987">
        <v>4.1689999999999996</v>
      </c>
    </row>
    <row r="1988" spans="1:8" x14ac:dyDescent="0.35">
      <c r="A1988">
        <v>97.858999999999995</v>
      </c>
      <c r="B1988">
        <v>-15.744</v>
      </c>
      <c r="C1988">
        <v>4.1689999999999996</v>
      </c>
      <c r="F1988">
        <v>97.858999999999995</v>
      </c>
      <c r="G1988">
        <f t="shared" si="31"/>
        <v>-70.03277568</v>
      </c>
      <c r="H1988">
        <v>4.1689999999999996</v>
      </c>
    </row>
    <row r="1989" spans="1:8" x14ac:dyDescent="0.35">
      <c r="A1989">
        <v>97.908000000000001</v>
      </c>
      <c r="B1989">
        <v>-15.497999999999999</v>
      </c>
      <c r="C1989">
        <v>4.1689999999999996</v>
      </c>
      <c r="F1989">
        <v>97.908000000000001</v>
      </c>
      <c r="G1989">
        <f t="shared" si="31"/>
        <v>-68.938513560000004</v>
      </c>
      <c r="H1989">
        <v>4.1689999999999996</v>
      </c>
    </row>
    <row r="1990" spans="1:8" x14ac:dyDescent="0.35">
      <c r="A1990">
        <v>97.971000000000004</v>
      </c>
      <c r="B1990">
        <v>-16.440999999999999</v>
      </c>
      <c r="C1990">
        <v>4.1689999999999996</v>
      </c>
      <c r="F1990">
        <v>97.971000000000004</v>
      </c>
      <c r="G1990">
        <f t="shared" si="31"/>
        <v>-73.133185019999999</v>
      </c>
      <c r="H1990">
        <v>4.1689999999999996</v>
      </c>
    </row>
    <row r="1991" spans="1:8" x14ac:dyDescent="0.35">
      <c r="A1991">
        <v>98.019000000000005</v>
      </c>
      <c r="B1991">
        <v>-17.087</v>
      </c>
      <c r="C1991">
        <v>4.1689999999999996</v>
      </c>
      <c r="F1991">
        <v>98.019000000000005</v>
      </c>
      <c r="G1991">
        <f t="shared" si="31"/>
        <v>-76.006735140000004</v>
      </c>
      <c r="H1991">
        <v>4.1689999999999996</v>
      </c>
    </row>
    <row r="1992" spans="1:8" x14ac:dyDescent="0.35">
      <c r="A1992">
        <v>98.066999999999993</v>
      </c>
      <c r="B1992">
        <v>-17.062000000000001</v>
      </c>
      <c r="C1992">
        <v>4.1680000000000001</v>
      </c>
      <c r="F1992">
        <v>98.066999999999993</v>
      </c>
      <c r="G1992">
        <f t="shared" si="31"/>
        <v>-75.895529640000007</v>
      </c>
      <c r="H1992">
        <v>4.1680000000000001</v>
      </c>
    </row>
    <row r="1993" spans="1:8" x14ac:dyDescent="0.35">
      <c r="A1993">
        <v>98.122</v>
      </c>
      <c r="B1993">
        <v>-17.227</v>
      </c>
      <c r="C1993">
        <v>4.1680000000000001</v>
      </c>
      <c r="F1993">
        <v>98.122</v>
      </c>
      <c r="G1993">
        <f t="shared" si="31"/>
        <v>-76.629485940000009</v>
      </c>
      <c r="H1993">
        <v>4.1680000000000001</v>
      </c>
    </row>
    <row r="1994" spans="1:8" x14ac:dyDescent="0.35">
      <c r="A1994">
        <v>98.17</v>
      </c>
      <c r="B1994">
        <v>-17.175999999999998</v>
      </c>
      <c r="C1994">
        <v>4.1689999999999996</v>
      </c>
      <c r="F1994">
        <v>98.17</v>
      </c>
      <c r="G1994">
        <f t="shared" si="31"/>
        <v>-76.402626720000001</v>
      </c>
      <c r="H1994">
        <v>4.1689999999999996</v>
      </c>
    </row>
    <row r="1995" spans="1:8" x14ac:dyDescent="0.35">
      <c r="A1995">
        <v>98.218999999999994</v>
      </c>
      <c r="B1995">
        <v>-17.079999999999998</v>
      </c>
      <c r="C1995">
        <v>4.1710000000000003</v>
      </c>
      <c r="F1995">
        <v>98.218999999999994</v>
      </c>
      <c r="G1995">
        <f t="shared" si="31"/>
        <v>-75.9755976</v>
      </c>
      <c r="H1995">
        <v>4.1710000000000003</v>
      </c>
    </row>
    <row r="1996" spans="1:8" x14ac:dyDescent="0.35">
      <c r="A1996">
        <v>98.266999999999996</v>
      </c>
      <c r="B1996">
        <v>-17.472000000000001</v>
      </c>
      <c r="C1996">
        <v>4.17</v>
      </c>
      <c r="F1996">
        <v>98.266999999999996</v>
      </c>
      <c r="G1996">
        <f t="shared" si="31"/>
        <v>-77.719299840000005</v>
      </c>
      <c r="H1996">
        <v>4.17</v>
      </c>
    </row>
    <row r="1997" spans="1:8" x14ac:dyDescent="0.35">
      <c r="A1997">
        <v>98.322000000000003</v>
      </c>
      <c r="B1997">
        <v>-17.414000000000001</v>
      </c>
      <c r="C1997">
        <v>4.1689999999999996</v>
      </c>
      <c r="F1997">
        <v>98.322000000000003</v>
      </c>
      <c r="G1997">
        <f t="shared" si="31"/>
        <v>-77.461303080000008</v>
      </c>
      <c r="H1997">
        <v>4.1689999999999996</v>
      </c>
    </row>
    <row r="1998" spans="1:8" x14ac:dyDescent="0.35">
      <c r="A1998">
        <v>98.37</v>
      </c>
      <c r="B1998">
        <v>-17.401</v>
      </c>
      <c r="C1998">
        <v>4.1689999999999996</v>
      </c>
      <c r="F1998">
        <v>98.37</v>
      </c>
      <c r="G1998">
        <f t="shared" si="31"/>
        <v>-77.403476220000002</v>
      </c>
      <c r="H1998">
        <v>4.1689999999999996</v>
      </c>
    </row>
    <row r="1999" spans="1:8" x14ac:dyDescent="0.35">
      <c r="A1999">
        <v>98.418000000000006</v>
      </c>
      <c r="B1999">
        <v>-18.065999999999999</v>
      </c>
      <c r="C1999">
        <v>4.1689999999999996</v>
      </c>
      <c r="F1999">
        <v>98.418000000000006</v>
      </c>
      <c r="G1999">
        <f t="shared" si="31"/>
        <v>-80.36154252</v>
      </c>
      <c r="H1999">
        <v>4.1689999999999996</v>
      </c>
    </row>
    <row r="2000" spans="1:8" x14ac:dyDescent="0.35">
      <c r="A2000">
        <v>98.478999999999999</v>
      </c>
      <c r="B2000">
        <v>-17.707999999999998</v>
      </c>
      <c r="C2000">
        <v>4.1689999999999996</v>
      </c>
      <c r="F2000">
        <v>98.478999999999999</v>
      </c>
      <c r="G2000">
        <f t="shared" si="31"/>
        <v>-78.769079759999997</v>
      </c>
      <c r="H2000">
        <v>4.1689999999999996</v>
      </c>
    </row>
    <row r="2001" spans="1:8" x14ac:dyDescent="0.35">
      <c r="A2001">
        <v>98.528999999999996</v>
      </c>
      <c r="B2001">
        <v>-17.584</v>
      </c>
      <c r="C2001">
        <v>4.1689999999999996</v>
      </c>
      <c r="F2001">
        <v>98.528999999999996</v>
      </c>
      <c r="G2001">
        <f t="shared" si="31"/>
        <v>-78.217500479999998</v>
      </c>
      <c r="H2001">
        <v>4.1689999999999996</v>
      </c>
    </row>
    <row r="2002" spans="1:8" x14ac:dyDescent="0.35">
      <c r="A2002">
        <v>98.576999999999998</v>
      </c>
      <c r="B2002">
        <v>-18.184999999999999</v>
      </c>
      <c r="C2002">
        <v>4.1689999999999996</v>
      </c>
      <c r="F2002">
        <v>98.576999999999998</v>
      </c>
      <c r="G2002">
        <f t="shared" si="31"/>
        <v>-80.890880699999997</v>
      </c>
      <c r="H2002">
        <v>4.1689999999999996</v>
      </c>
    </row>
    <row r="2003" spans="1:8" x14ac:dyDescent="0.35">
      <c r="A2003">
        <v>98.628</v>
      </c>
      <c r="B2003">
        <v>-18.068999999999999</v>
      </c>
      <c r="C2003">
        <v>4.1689999999999996</v>
      </c>
      <c r="F2003">
        <v>98.628</v>
      </c>
      <c r="G2003">
        <f t="shared" si="31"/>
        <v>-80.374887180000002</v>
      </c>
      <c r="H2003">
        <v>4.1689999999999996</v>
      </c>
    </row>
    <row r="2004" spans="1:8" x14ac:dyDescent="0.35">
      <c r="A2004">
        <v>98.677000000000007</v>
      </c>
      <c r="B2004">
        <v>-17.887</v>
      </c>
      <c r="C2004">
        <v>4.1689999999999996</v>
      </c>
      <c r="F2004">
        <v>98.677000000000007</v>
      </c>
      <c r="G2004">
        <f t="shared" si="31"/>
        <v>-79.565311140000006</v>
      </c>
      <c r="H2004">
        <v>4.1689999999999996</v>
      </c>
    </row>
    <row r="2005" spans="1:8" x14ac:dyDescent="0.35">
      <c r="A2005">
        <v>98.727999999999994</v>
      </c>
      <c r="B2005">
        <v>-18.43</v>
      </c>
      <c r="C2005">
        <v>4.1680000000000001</v>
      </c>
      <c r="F2005">
        <v>98.727999999999994</v>
      </c>
      <c r="G2005">
        <f t="shared" si="31"/>
        <v>-81.980694600000007</v>
      </c>
      <c r="H2005">
        <v>4.1680000000000001</v>
      </c>
    </row>
    <row r="2006" spans="1:8" x14ac:dyDescent="0.35">
      <c r="A2006">
        <v>98.775999999999996</v>
      </c>
      <c r="B2006">
        <v>-18.626000000000001</v>
      </c>
      <c r="C2006">
        <v>4.17</v>
      </c>
      <c r="F2006">
        <v>98.775999999999996</v>
      </c>
      <c r="G2006">
        <f t="shared" si="31"/>
        <v>-82.852545720000009</v>
      </c>
      <c r="H2006">
        <v>4.17</v>
      </c>
    </row>
    <row r="2007" spans="1:8" x14ac:dyDescent="0.35">
      <c r="A2007">
        <v>98.828000000000003</v>
      </c>
      <c r="B2007">
        <v>-18.466000000000001</v>
      </c>
      <c r="C2007">
        <v>4.1689999999999996</v>
      </c>
      <c r="F2007">
        <v>98.828000000000003</v>
      </c>
      <c r="G2007">
        <f t="shared" si="31"/>
        <v>-82.140830520000009</v>
      </c>
      <c r="H2007">
        <v>4.1689999999999996</v>
      </c>
    </row>
    <row r="2008" spans="1:8" x14ac:dyDescent="0.35">
      <c r="A2008">
        <v>98.882999999999996</v>
      </c>
      <c r="B2008">
        <v>-18.489999999999998</v>
      </c>
      <c r="C2008">
        <v>4.1689999999999996</v>
      </c>
      <c r="F2008">
        <v>98.882999999999996</v>
      </c>
      <c r="G2008">
        <f t="shared" si="31"/>
        <v>-82.247587799999991</v>
      </c>
      <c r="H2008">
        <v>4.1689999999999996</v>
      </c>
    </row>
    <row r="2009" spans="1:8" x14ac:dyDescent="0.35">
      <c r="A2009">
        <v>98.930999999999997</v>
      </c>
      <c r="B2009">
        <v>-19.154</v>
      </c>
      <c r="C2009">
        <v>4.1689999999999996</v>
      </c>
      <c r="F2009">
        <v>98.930999999999997</v>
      </c>
      <c r="G2009">
        <f t="shared" si="31"/>
        <v>-85.201205880000003</v>
      </c>
      <c r="H2009">
        <v>4.1689999999999996</v>
      </c>
    </row>
    <row r="2010" spans="1:8" x14ac:dyDescent="0.35">
      <c r="A2010">
        <v>98.978999999999999</v>
      </c>
      <c r="B2010">
        <v>-19.166</v>
      </c>
      <c r="C2010">
        <v>4.1689999999999996</v>
      </c>
      <c r="F2010">
        <v>98.978999999999999</v>
      </c>
      <c r="G2010">
        <f t="shared" si="31"/>
        <v>-85.254584520000009</v>
      </c>
      <c r="H2010">
        <v>4.1689999999999996</v>
      </c>
    </row>
    <row r="2011" spans="1:8" x14ac:dyDescent="0.35">
      <c r="A2011">
        <v>99.027000000000001</v>
      </c>
      <c r="B2011">
        <v>-18.670999999999999</v>
      </c>
      <c r="C2011">
        <v>4.1689999999999996</v>
      </c>
      <c r="F2011">
        <v>99.027000000000001</v>
      </c>
      <c r="G2011">
        <f t="shared" si="31"/>
        <v>-83.052715620000001</v>
      </c>
      <c r="H2011">
        <v>4.1689999999999996</v>
      </c>
    </row>
    <row r="2012" spans="1:8" x14ac:dyDescent="0.35">
      <c r="A2012">
        <v>99.076999999999998</v>
      </c>
      <c r="B2012">
        <v>-18.734999999999999</v>
      </c>
      <c r="C2012">
        <v>4.1689999999999996</v>
      </c>
      <c r="F2012">
        <v>99.076999999999998</v>
      </c>
      <c r="G2012">
        <f t="shared" si="31"/>
        <v>-83.337401700000001</v>
      </c>
      <c r="H2012">
        <v>4.1689999999999996</v>
      </c>
    </row>
    <row r="2013" spans="1:8" x14ac:dyDescent="0.35">
      <c r="A2013">
        <v>99.126000000000005</v>
      </c>
      <c r="B2013">
        <v>-19.364000000000001</v>
      </c>
      <c r="C2013">
        <v>4.1680000000000001</v>
      </c>
      <c r="F2013">
        <v>99.126000000000005</v>
      </c>
      <c r="G2013">
        <f t="shared" si="31"/>
        <v>-86.135332079999998</v>
      </c>
      <c r="H2013">
        <v>4.1680000000000001</v>
      </c>
    </row>
    <row r="2014" spans="1:8" x14ac:dyDescent="0.35">
      <c r="A2014">
        <v>99.180999999999997</v>
      </c>
      <c r="B2014">
        <v>-19.727</v>
      </c>
      <c r="C2014">
        <v>4.1669999999999998</v>
      </c>
      <c r="F2014">
        <v>99.180999999999997</v>
      </c>
      <c r="G2014">
        <f t="shared" si="31"/>
        <v>-87.750035940000004</v>
      </c>
      <c r="H2014">
        <v>4.1669999999999998</v>
      </c>
    </row>
    <row r="2015" spans="1:8" x14ac:dyDescent="0.35">
      <c r="A2015">
        <v>99.234999999999999</v>
      </c>
      <c r="B2015">
        <v>-19.577000000000002</v>
      </c>
      <c r="C2015">
        <v>4.1689999999999996</v>
      </c>
      <c r="F2015">
        <v>99.234999999999999</v>
      </c>
      <c r="G2015">
        <f t="shared" si="31"/>
        <v>-87.082802940000008</v>
      </c>
      <c r="H2015">
        <v>4.1689999999999996</v>
      </c>
    </row>
    <row r="2016" spans="1:8" x14ac:dyDescent="0.35">
      <c r="A2016">
        <v>99.283000000000001</v>
      </c>
      <c r="B2016">
        <v>-19.431999999999999</v>
      </c>
      <c r="C2016">
        <v>4.17</v>
      </c>
      <c r="F2016">
        <v>99.283000000000001</v>
      </c>
      <c r="G2016">
        <f t="shared" si="31"/>
        <v>-86.43781104</v>
      </c>
      <c r="H2016">
        <v>4.17</v>
      </c>
    </row>
    <row r="2017" spans="1:8" x14ac:dyDescent="0.35">
      <c r="A2017">
        <v>99.332999999999998</v>
      </c>
      <c r="B2017">
        <v>-19.02</v>
      </c>
      <c r="C2017">
        <v>4.1689999999999996</v>
      </c>
      <c r="F2017">
        <v>99.332999999999998</v>
      </c>
      <c r="G2017">
        <f t="shared" si="31"/>
        <v>-84.6051444</v>
      </c>
      <c r="H2017">
        <v>4.1689999999999996</v>
      </c>
    </row>
    <row r="2018" spans="1:8" x14ac:dyDescent="0.35">
      <c r="A2018">
        <v>99.381</v>
      </c>
      <c r="B2018">
        <v>-18.032</v>
      </c>
      <c r="C2018">
        <v>4.1689999999999996</v>
      </c>
      <c r="F2018">
        <v>99.381</v>
      </c>
      <c r="G2018">
        <f t="shared" si="31"/>
        <v>-80.210303039999999</v>
      </c>
      <c r="H2018">
        <v>4.1689999999999996</v>
      </c>
    </row>
    <row r="2019" spans="1:8" x14ac:dyDescent="0.35">
      <c r="A2019">
        <v>99.429000000000002</v>
      </c>
      <c r="B2019">
        <v>-18.065999999999999</v>
      </c>
      <c r="C2019">
        <v>4.1689999999999996</v>
      </c>
      <c r="F2019">
        <v>99.429000000000002</v>
      </c>
      <c r="G2019">
        <f t="shared" si="31"/>
        <v>-80.36154252</v>
      </c>
      <c r="H2019">
        <v>4.1689999999999996</v>
      </c>
    </row>
    <row r="2020" spans="1:8" x14ac:dyDescent="0.35">
      <c r="A2020">
        <v>99.477000000000004</v>
      </c>
      <c r="B2020">
        <v>-17.707999999999998</v>
      </c>
      <c r="C2020">
        <v>4.1689999999999996</v>
      </c>
      <c r="F2020">
        <v>99.477000000000004</v>
      </c>
      <c r="G2020">
        <f t="shared" si="31"/>
        <v>-78.769079759999997</v>
      </c>
      <c r="H2020">
        <v>4.1689999999999996</v>
      </c>
    </row>
    <row r="2021" spans="1:8" x14ac:dyDescent="0.35">
      <c r="A2021">
        <v>99.525000000000006</v>
      </c>
      <c r="B2021">
        <v>-17.584</v>
      </c>
      <c r="C2021">
        <v>4.1689999999999996</v>
      </c>
      <c r="F2021">
        <v>99.525000000000006</v>
      </c>
      <c r="G2021">
        <f t="shared" si="31"/>
        <v>-78.217500479999998</v>
      </c>
      <c r="H2021">
        <v>4.1689999999999996</v>
      </c>
    </row>
    <row r="2022" spans="1:8" x14ac:dyDescent="0.35">
      <c r="A2022">
        <v>99.572999999999993</v>
      </c>
      <c r="B2022">
        <v>-18.184999999999999</v>
      </c>
      <c r="C2022">
        <v>4.1689999999999996</v>
      </c>
      <c r="F2022">
        <v>99.572999999999993</v>
      </c>
      <c r="G2022">
        <f t="shared" si="31"/>
        <v>-80.890880699999997</v>
      </c>
      <c r="H2022">
        <v>4.1689999999999996</v>
      </c>
    </row>
    <row r="2023" spans="1:8" x14ac:dyDescent="0.35">
      <c r="A2023">
        <v>99.620999999999995</v>
      </c>
      <c r="B2023">
        <v>-18.068999999999999</v>
      </c>
      <c r="C2023">
        <v>4.1689999999999996</v>
      </c>
      <c r="F2023">
        <v>99.620999999999995</v>
      </c>
      <c r="G2023">
        <f t="shared" si="31"/>
        <v>-80.374887180000002</v>
      </c>
      <c r="H2023">
        <v>4.1689999999999996</v>
      </c>
    </row>
    <row r="2024" spans="1:8" x14ac:dyDescent="0.35">
      <c r="A2024">
        <v>99.697000000000003</v>
      </c>
      <c r="B2024">
        <v>-17.887</v>
      </c>
      <c r="C2024">
        <v>4.1689999999999996</v>
      </c>
      <c r="F2024">
        <v>99.697000000000003</v>
      </c>
      <c r="G2024">
        <f t="shared" si="31"/>
        <v>-79.565311140000006</v>
      </c>
      <c r="H2024">
        <v>4.1689999999999996</v>
      </c>
    </row>
    <row r="2025" spans="1:8" x14ac:dyDescent="0.35">
      <c r="A2025">
        <v>99.736000000000004</v>
      </c>
      <c r="B2025">
        <v>-18.43</v>
      </c>
      <c r="C2025">
        <v>4.1680000000000001</v>
      </c>
      <c r="F2025">
        <v>99.736000000000004</v>
      </c>
      <c r="G2025">
        <f t="shared" si="31"/>
        <v>-81.980694600000007</v>
      </c>
      <c r="H2025">
        <v>4.1680000000000001</v>
      </c>
    </row>
    <row r="2026" spans="1:8" x14ac:dyDescent="0.35">
      <c r="A2026">
        <v>99.784000000000006</v>
      </c>
      <c r="B2026">
        <v>-18.626000000000001</v>
      </c>
      <c r="C2026">
        <v>4.17</v>
      </c>
      <c r="F2026">
        <v>99.784000000000006</v>
      </c>
      <c r="G2026">
        <f t="shared" si="31"/>
        <v>-82.852545720000009</v>
      </c>
      <c r="H2026">
        <v>4.17</v>
      </c>
    </row>
    <row r="2027" spans="1:8" x14ac:dyDescent="0.35">
      <c r="A2027">
        <v>99.831000000000003</v>
      </c>
      <c r="B2027">
        <v>-18.466000000000001</v>
      </c>
      <c r="C2027">
        <v>4.1689999999999996</v>
      </c>
      <c r="F2027">
        <v>99.831000000000003</v>
      </c>
      <c r="G2027">
        <f t="shared" si="31"/>
        <v>-82.140830520000009</v>
      </c>
      <c r="H2027">
        <v>4.1689999999999996</v>
      </c>
    </row>
    <row r="2028" spans="1:8" x14ac:dyDescent="0.35">
      <c r="A2028">
        <v>99.879000000000005</v>
      </c>
      <c r="B2028">
        <v>-18.489999999999998</v>
      </c>
      <c r="C2028">
        <v>4.1689999999999996</v>
      </c>
      <c r="F2028">
        <v>99.879000000000005</v>
      </c>
      <c r="G2028">
        <f t="shared" si="31"/>
        <v>-82.247587799999991</v>
      </c>
      <c r="H2028">
        <v>4.1689999999999996</v>
      </c>
    </row>
    <row r="2029" spans="1:8" x14ac:dyDescent="0.35">
      <c r="A2029">
        <v>99.927999999999997</v>
      </c>
      <c r="B2029">
        <v>-19.154</v>
      </c>
      <c r="C2029">
        <v>4.1689999999999996</v>
      </c>
      <c r="F2029">
        <v>99.927999999999997</v>
      </c>
      <c r="G2029">
        <f t="shared" si="31"/>
        <v>-85.201205880000003</v>
      </c>
      <c r="H2029">
        <v>4.1689999999999996</v>
      </c>
    </row>
    <row r="2030" spans="1:8" x14ac:dyDescent="0.35">
      <c r="A2030">
        <v>99.975999999999999</v>
      </c>
      <c r="B2030">
        <v>-19.166</v>
      </c>
      <c r="C2030">
        <v>4.1689999999999996</v>
      </c>
      <c r="F2030">
        <v>99.975999999999999</v>
      </c>
      <c r="G2030">
        <f t="shared" si="31"/>
        <v>-85.254584520000009</v>
      </c>
      <c r="H2030">
        <v>4.1689999999999996</v>
      </c>
    </row>
    <row r="2031" spans="1:8" x14ac:dyDescent="0.35">
      <c r="A2031">
        <v>100.02500000000001</v>
      </c>
      <c r="B2031">
        <v>-18.670999999999999</v>
      </c>
      <c r="C2031">
        <v>4.1689999999999996</v>
      </c>
      <c r="F2031">
        <v>100.02500000000001</v>
      </c>
      <c r="G2031">
        <f t="shared" si="31"/>
        <v>-83.052715620000001</v>
      </c>
      <c r="H2031">
        <v>4.1689999999999996</v>
      </c>
    </row>
    <row r="2032" spans="1:8" x14ac:dyDescent="0.35">
      <c r="A2032">
        <v>100.07299999999999</v>
      </c>
      <c r="B2032">
        <v>-18.734999999999999</v>
      </c>
      <c r="C2032">
        <v>4.1689999999999996</v>
      </c>
      <c r="F2032">
        <v>100.07299999999999</v>
      </c>
      <c r="G2032">
        <f t="shared" si="31"/>
        <v>-83.337401700000001</v>
      </c>
      <c r="H2032">
        <v>4.1689999999999996</v>
      </c>
    </row>
    <row r="2033" spans="1:8" x14ac:dyDescent="0.35">
      <c r="A2033">
        <v>100.121</v>
      </c>
      <c r="B2033">
        <v>-19.364000000000001</v>
      </c>
      <c r="C2033">
        <v>4.1680000000000001</v>
      </c>
      <c r="F2033">
        <v>100.121</v>
      </c>
      <c r="G2033">
        <f t="shared" si="31"/>
        <v>-86.135332079999998</v>
      </c>
      <c r="H2033">
        <v>4.1680000000000001</v>
      </c>
    </row>
    <row r="2034" spans="1:8" x14ac:dyDescent="0.35">
      <c r="A2034">
        <v>100.169</v>
      </c>
      <c r="B2034">
        <v>-19.727</v>
      </c>
      <c r="C2034">
        <v>4.1669999999999998</v>
      </c>
      <c r="F2034">
        <v>100.169</v>
      </c>
      <c r="G2034">
        <f t="shared" si="31"/>
        <v>-87.750035940000004</v>
      </c>
      <c r="H2034">
        <v>4.1669999999999998</v>
      </c>
    </row>
    <row r="2035" spans="1:8" x14ac:dyDescent="0.35">
      <c r="A2035">
        <v>100.253</v>
      </c>
      <c r="B2035">
        <v>-19.577000000000002</v>
      </c>
      <c r="C2035">
        <v>4.1689999999999996</v>
      </c>
      <c r="F2035">
        <v>100.253</v>
      </c>
      <c r="G2035">
        <f t="shared" si="31"/>
        <v>-87.082802940000008</v>
      </c>
      <c r="H2035">
        <v>4.1689999999999996</v>
      </c>
    </row>
    <row r="2036" spans="1:8" x14ac:dyDescent="0.35">
      <c r="A2036">
        <v>100.30200000000001</v>
      </c>
      <c r="B2036">
        <v>-19.431999999999999</v>
      </c>
      <c r="C2036">
        <v>4.17</v>
      </c>
      <c r="F2036">
        <v>100.30200000000001</v>
      </c>
      <c r="G2036">
        <f t="shared" si="31"/>
        <v>-86.43781104</v>
      </c>
      <c r="H2036">
        <v>4.17</v>
      </c>
    </row>
    <row r="2037" spans="1:8" x14ac:dyDescent="0.35">
      <c r="A2037">
        <v>100.35</v>
      </c>
      <c r="B2037">
        <v>-19.324000000000002</v>
      </c>
      <c r="C2037">
        <v>4.1689999999999996</v>
      </c>
      <c r="F2037">
        <v>100.35</v>
      </c>
      <c r="G2037">
        <f t="shared" si="31"/>
        <v>-85.957403280000008</v>
      </c>
      <c r="H2037">
        <v>4.1689999999999996</v>
      </c>
    </row>
    <row r="2038" spans="1:8" x14ac:dyDescent="0.35">
      <c r="A2038">
        <v>100.398</v>
      </c>
      <c r="B2038">
        <v>-20.058</v>
      </c>
      <c r="C2038">
        <v>4.1689999999999996</v>
      </c>
      <c r="F2038">
        <v>100.398</v>
      </c>
      <c r="G2038">
        <f t="shared" si="31"/>
        <v>-89.222396759999995</v>
      </c>
      <c r="H2038">
        <v>4.1689999999999996</v>
      </c>
    </row>
    <row r="2039" spans="1:8" x14ac:dyDescent="0.35">
      <c r="A2039">
        <v>100.446</v>
      </c>
      <c r="B2039">
        <v>-20.327999999999999</v>
      </c>
      <c r="C2039">
        <v>4.1689999999999996</v>
      </c>
      <c r="F2039">
        <v>100.446</v>
      </c>
      <c r="G2039">
        <f t="shared" si="31"/>
        <v>-90.423416160000002</v>
      </c>
      <c r="H2039">
        <v>4.1689999999999996</v>
      </c>
    </row>
    <row r="2040" spans="1:8" x14ac:dyDescent="0.35">
      <c r="A2040">
        <v>100.494</v>
      </c>
      <c r="B2040">
        <v>-20.114000000000001</v>
      </c>
      <c r="C2040">
        <v>4.17</v>
      </c>
      <c r="F2040">
        <v>100.494</v>
      </c>
      <c r="G2040">
        <f t="shared" si="31"/>
        <v>-89.471497080000006</v>
      </c>
      <c r="H2040">
        <v>4.17</v>
      </c>
    </row>
    <row r="2041" spans="1:8" x14ac:dyDescent="0.35">
      <c r="A2041">
        <v>100.542</v>
      </c>
      <c r="B2041">
        <v>-19.977</v>
      </c>
      <c r="C2041">
        <v>4.17</v>
      </c>
      <c r="F2041">
        <v>100.542</v>
      </c>
      <c r="G2041">
        <f t="shared" si="31"/>
        <v>-88.862090940000002</v>
      </c>
      <c r="H2041">
        <v>4.17</v>
      </c>
    </row>
    <row r="2042" spans="1:8" x14ac:dyDescent="0.35">
      <c r="A2042">
        <v>100.59</v>
      </c>
      <c r="B2042">
        <v>-19.835000000000001</v>
      </c>
      <c r="C2042">
        <v>4.1689999999999996</v>
      </c>
      <c r="F2042">
        <v>100.59</v>
      </c>
      <c r="G2042">
        <f t="shared" si="31"/>
        <v>-88.230443700000009</v>
      </c>
      <c r="H2042">
        <v>4.1689999999999996</v>
      </c>
    </row>
    <row r="2043" spans="1:8" x14ac:dyDescent="0.35">
      <c r="A2043">
        <v>100.63800000000001</v>
      </c>
      <c r="B2043">
        <v>-19.652000000000001</v>
      </c>
      <c r="C2043">
        <v>4.1689999999999996</v>
      </c>
      <c r="F2043">
        <v>100.63800000000001</v>
      </c>
      <c r="G2043">
        <f t="shared" si="31"/>
        <v>-87.416419440000013</v>
      </c>
      <c r="H2043">
        <v>4.1689999999999996</v>
      </c>
    </row>
    <row r="2044" spans="1:8" x14ac:dyDescent="0.35">
      <c r="A2044">
        <v>100.68600000000001</v>
      </c>
      <c r="B2044">
        <v>-19.814</v>
      </c>
      <c r="C2044">
        <v>4.1689999999999996</v>
      </c>
      <c r="F2044">
        <v>100.68600000000001</v>
      </c>
      <c r="G2044">
        <f t="shared" si="31"/>
        <v>-88.13703108</v>
      </c>
      <c r="H2044">
        <v>4.1689999999999996</v>
      </c>
    </row>
    <row r="2045" spans="1:8" x14ac:dyDescent="0.35">
      <c r="A2045">
        <v>100.73699999999999</v>
      </c>
      <c r="B2045">
        <v>-20.213999999999999</v>
      </c>
      <c r="C2045">
        <v>4.1689999999999996</v>
      </c>
      <c r="F2045">
        <v>100.73699999999999</v>
      </c>
      <c r="G2045">
        <f t="shared" si="31"/>
        <v>-89.916319079999994</v>
      </c>
      <c r="H2045">
        <v>4.1689999999999996</v>
      </c>
    </row>
    <row r="2046" spans="1:8" x14ac:dyDescent="0.35">
      <c r="A2046">
        <v>100.785</v>
      </c>
      <c r="B2046">
        <v>-20.094999999999999</v>
      </c>
      <c r="C2046">
        <v>4.1689999999999996</v>
      </c>
      <c r="F2046">
        <v>100.785</v>
      </c>
      <c r="G2046">
        <f t="shared" si="31"/>
        <v>-89.386980899999998</v>
      </c>
      <c r="H2046">
        <v>4.1689999999999996</v>
      </c>
    </row>
    <row r="2047" spans="1:8" x14ac:dyDescent="0.35">
      <c r="A2047">
        <v>100.833</v>
      </c>
      <c r="B2047">
        <v>-20.087</v>
      </c>
      <c r="C2047">
        <v>4.1689999999999996</v>
      </c>
      <c r="F2047">
        <v>100.833</v>
      </c>
      <c r="G2047">
        <f t="shared" si="31"/>
        <v>-89.351395139999994</v>
      </c>
      <c r="H2047">
        <v>4.1689999999999996</v>
      </c>
    </row>
    <row r="2048" spans="1:8" x14ac:dyDescent="0.35">
      <c r="A2048">
        <v>100.881</v>
      </c>
      <c r="B2048">
        <v>-20.007000000000001</v>
      </c>
      <c r="C2048">
        <v>4.1689999999999996</v>
      </c>
      <c r="F2048">
        <v>100.881</v>
      </c>
      <c r="G2048">
        <f t="shared" si="31"/>
        <v>-88.995537540000001</v>
      </c>
      <c r="H2048">
        <v>4.1689999999999996</v>
      </c>
    </row>
    <row r="2049" spans="1:8" x14ac:dyDescent="0.35">
      <c r="A2049">
        <v>100.929</v>
      </c>
      <c r="B2049">
        <v>-19.835999999999999</v>
      </c>
      <c r="C2049">
        <v>4.1689999999999996</v>
      </c>
      <c r="F2049">
        <v>100.929</v>
      </c>
      <c r="G2049">
        <f t="shared" si="31"/>
        <v>-88.234891919999995</v>
      </c>
      <c r="H2049">
        <v>4.1689999999999996</v>
      </c>
    </row>
    <row r="2050" spans="1:8" x14ac:dyDescent="0.35">
      <c r="A2050">
        <v>100.977</v>
      </c>
      <c r="B2050">
        <v>-19.885999999999999</v>
      </c>
      <c r="C2050">
        <v>4.1689999999999996</v>
      </c>
      <c r="F2050">
        <v>100.977</v>
      </c>
      <c r="G2050">
        <f t="shared" si="31"/>
        <v>-88.457302920000004</v>
      </c>
      <c r="H2050">
        <v>4.1689999999999996</v>
      </c>
    </row>
    <row r="2051" spans="1:8" x14ac:dyDescent="0.35">
      <c r="A2051">
        <v>101.026</v>
      </c>
      <c r="B2051">
        <v>-20.914999999999999</v>
      </c>
      <c r="C2051">
        <v>4.1689999999999996</v>
      </c>
      <c r="F2051">
        <v>101.026</v>
      </c>
      <c r="G2051">
        <f t="shared" ref="G2051:G2114" si="32">B2051*4.44822</f>
        <v>-93.034521299999994</v>
      </c>
      <c r="H2051">
        <v>4.1689999999999996</v>
      </c>
    </row>
    <row r="2052" spans="1:8" x14ac:dyDescent="0.35">
      <c r="A2052">
        <v>101.075</v>
      </c>
      <c r="B2052">
        <v>-20.838999999999999</v>
      </c>
      <c r="C2052">
        <v>4.17</v>
      </c>
      <c r="F2052">
        <v>101.075</v>
      </c>
      <c r="G2052">
        <f t="shared" si="32"/>
        <v>-92.696456579999989</v>
      </c>
      <c r="H2052">
        <v>4.17</v>
      </c>
    </row>
    <row r="2053" spans="1:8" x14ac:dyDescent="0.35">
      <c r="A2053">
        <v>101.123</v>
      </c>
      <c r="B2053">
        <v>-20.571000000000002</v>
      </c>
      <c r="C2053">
        <v>4.1689999999999996</v>
      </c>
      <c r="F2053">
        <v>101.123</v>
      </c>
      <c r="G2053">
        <f t="shared" si="32"/>
        <v>-91.504333620000011</v>
      </c>
      <c r="H2053">
        <v>4.1689999999999996</v>
      </c>
    </row>
    <row r="2054" spans="1:8" x14ac:dyDescent="0.35">
      <c r="A2054">
        <v>101.172</v>
      </c>
      <c r="B2054">
        <v>-20.696000000000002</v>
      </c>
      <c r="C2054">
        <v>4.1689999999999996</v>
      </c>
      <c r="F2054">
        <v>101.172</v>
      </c>
      <c r="G2054">
        <f t="shared" si="32"/>
        <v>-92.06036112000001</v>
      </c>
      <c r="H2054">
        <v>4.1689999999999996</v>
      </c>
    </row>
    <row r="2055" spans="1:8" x14ac:dyDescent="0.35">
      <c r="A2055">
        <v>101.247</v>
      </c>
      <c r="B2055">
        <v>-20.481000000000002</v>
      </c>
      <c r="C2055">
        <v>4.17</v>
      </c>
      <c r="F2055">
        <v>101.247</v>
      </c>
      <c r="G2055">
        <f t="shared" si="32"/>
        <v>-91.103993820000014</v>
      </c>
      <c r="H2055">
        <v>4.17</v>
      </c>
    </row>
    <row r="2056" spans="1:8" x14ac:dyDescent="0.35">
      <c r="A2056">
        <v>101.295</v>
      </c>
      <c r="B2056">
        <v>-20.315000000000001</v>
      </c>
      <c r="C2056">
        <v>4.1719999999999997</v>
      </c>
      <c r="F2056">
        <v>101.295</v>
      </c>
      <c r="G2056">
        <f t="shared" si="32"/>
        <v>-90.365589300000011</v>
      </c>
      <c r="H2056">
        <v>4.1719999999999997</v>
      </c>
    </row>
    <row r="2057" spans="1:8" x14ac:dyDescent="0.35">
      <c r="A2057">
        <v>101.343</v>
      </c>
      <c r="B2057">
        <v>-20.411999999999999</v>
      </c>
      <c r="C2057">
        <v>4.1689999999999996</v>
      </c>
      <c r="F2057">
        <v>101.343</v>
      </c>
      <c r="G2057">
        <f t="shared" si="32"/>
        <v>-90.797066639999997</v>
      </c>
      <c r="H2057">
        <v>4.1689999999999996</v>
      </c>
    </row>
    <row r="2058" spans="1:8" x14ac:dyDescent="0.35">
      <c r="A2058">
        <v>101.392</v>
      </c>
      <c r="B2058">
        <v>-20.870999999999999</v>
      </c>
      <c r="C2058">
        <v>4.17</v>
      </c>
      <c r="F2058">
        <v>101.392</v>
      </c>
      <c r="G2058">
        <f t="shared" si="32"/>
        <v>-92.838799619999989</v>
      </c>
      <c r="H2058">
        <v>4.17</v>
      </c>
    </row>
    <row r="2059" spans="1:8" x14ac:dyDescent="0.35">
      <c r="A2059">
        <v>101.44</v>
      </c>
      <c r="B2059">
        <v>-20.327999999999999</v>
      </c>
      <c r="C2059">
        <v>4.1689999999999996</v>
      </c>
      <c r="F2059">
        <v>101.44</v>
      </c>
      <c r="G2059">
        <f t="shared" si="32"/>
        <v>-90.423416160000002</v>
      </c>
      <c r="H2059">
        <v>4.1689999999999996</v>
      </c>
    </row>
    <row r="2060" spans="1:8" x14ac:dyDescent="0.35">
      <c r="A2060">
        <v>101.488</v>
      </c>
      <c r="B2060">
        <v>-20.114000000000001</v>
      </c>
      <c r="C2060">
        <v>4.17</v>
      </c>
      <c r="F2060">
        <v>101.488</v>
      </c>
      <c r="G2060">
        <f t="shared" si="32"/>
        <v>-89.471497080000006</v>
      </c>
      <c r="H2060">
        <v>4.17</v>
      </c>
    </row>
    <row r="2061" spans="1:8" x14ac:dyDescent="0.35">
      <c r="A2061">
        <v>101.536</v>
      </c>
      <c r="B2061">
        <v>-19.977</v>
      </c>
      <c r="C2061">
        <v>4.17</v>
      </c>
      <c r="F2061">
        <v>101.536</v>
      </c>
      <c r="G2061">
        <f t="shared" si="32"/>
        <v>-88.862090940000002</v>
      </c>
      <c r="H2061">
        <v>4.17</v>
      </c>
    </row>
    <row r="2062" spans="1:8" x14ac:dyDescent="0.35">
      <c r="A2062">
        <v>101.584</v>
      </c>
      <c r="B2062">
        <v>-19.835000000000001</v>
      </c>
      <c r="C2062">
        <v>4.1689999999999996</v>
      </c>
      <c r="F2062">
        <v>101.584</v>
      </c>
      <c r="G2062">
        <f t="shared" si="32"/>
        <v>-88.230443700000009</v>
      </c>
      <c r="H2062">
        <v>4.1689999999999996</v>
      </c>
    </row>
    <row r="2063" spans="1:8" x14ac:dyDescent="0.35">
      <c r="A2063">
        <v>101.633</v>
      </c>
      <c r="B2063">
        <v>-19.652000000000001</v>
      </c>
      <c r="C2063">
        <v>4.1689999999999996</v>
      </c>
      <c r="F2063">
        <v>101.633</v>
      </c>
      <c r="G2063">
        <f t="shared" si="32"/>
        <v>-87.416419440000013</v>
      </c>
      <c r="H2063">
        <v>4.1689999999999996</v>
      </c>
    </row>
    <row r="2064" spans="1:8" x14ac:dyDescent="0.35">
      <c r="A2064">
        <v>101.681</v>
      </c>
      <c r="B2064">
        <v>-19.814</v>
      </c>
      <c r="C2064">
        <v>4.1689999999999996</v>
      </c>
      <c r="F2064">
        <v>101.681</v>
      </c>
      <c r="G2064">
        <f t="shared" si="32"/>
        <v>-88.13703108</v>
      </c>
      <c r="H2064">
        <v>4.1689999999999996</v>
      </c>
    </row>
    <row r="2065" spans="1:8" x14ac:dyDescent="0.35">
      <c r="A2065">
        <v>101.73</v>
      </c>
      <c r="B2065">
        <v>-20.213999999999999</v>
      </c>
      <c r="C2065">
        <v>4.1689999999999996</v>
      </c>
      <c r="F2065">
        <v>101.73</v>
      </c>
      <c r="G2065">
        <f t="shared" si="32"/>
        <v>-89.916319079999994</v>
      </c>
      <c r="H2065">
        <v>4.1689999999999996</v>
      </c>
    </row>
    <row r="2066" spans="1:8" x14ac:dyDescent="0.35">
      <c r="A2066">
        <v>101.78</v>
      </c>
      <c r="B2066">
        <v>-20.094999999999999</v>
      </c>
      <c r="C2066">
        <v>4.1689999999999996</v>
      </c>
      <c r="F2066">
        <v>101.78</v>
      </c>
      <c r="G2066">
        <f t="shared" si="32"/>
        <v>-89.386980899999998</v>
      </c>
      <c r="H2066">
        <v>4.1689999999999996</v>
      </c>
    </row>
    <row r="2067" spans="1:8" x14ac:dyDescent="0.35">
      <c r="A2067">
        <v>101.84</v>
      </c>
      <c r="B2067">
        <v>-20.087</v>
      </c>
      <c r="C2067">
        <v>4.1689999999999996</v>
      </c>
      <c r="F2067">
        <v>101.84</v>
      </c>
      <c r="G2067">
        <f t="shared" si="32"/>
        <v>-89.351395139999994</v>
      </c>
      <c r="H2067">
        <v>4.1689999999999996</v>
      </c>
    </row>
    <row r="2068" spans="1:8" x14ac:dyDescent="0.35">
      <c r="A2068">
        <v>101.88800000000001</v>
      </c>
      <c r="B2068">
        <v>-20.007000000000001</v>
      </c>
      <c r="C2068">
        <v>4.1689999999999996</v>
      </c>
      <c r="F2068">
        <v>101.88800000000001</v>
      </c>
      <c r="G2068">
        <f t="shared" si="32"/>
        <v>-88.995537540000001</v>
      </c>
      <c r="H2068">
        <v>4.1689999999999996</v>
      </c>
    </row>
    <row r="2069" spans="1:8" x14ac:dyDescent="0.35">
      <c r="A2069">
        <v>101.93600000000001</v>
      </c>
      <c r="B2069">
        <v>-19.835999999999999</v>
      </c>
      <c r="C2069">
        <v>4.1689999999999996</v>
      </c>
      <c r="F2069">
        <v>101.93600000000001</v>
      </c>
      <c r="G2069">
        <f t="shared" si="32"/>
        <v>-88.234891919999995</v>
      </c>
      <c r="H2069">
        <v>4.1689999999999996</v>
      </c>
    </row>
    <row r="2070" spans="1:8" x14ac:dyDescent="0.35">
      <c r="A2070">
        <v>101.98399999999999</v>
      </c>
      <c r="B2070">
        <v>-19.885999999999999</v>
      </c>
      <c r="C2070">
        <v>4.1689999999999996</v>
      </c>
      <c r="F2070">
        <v>101.98399999999999</v>
      </c>
      <c r="G2070">
        <f t="shared" si="32"/>
        <v>-88.457302920000004</v>
      </c>
      <c r="H2070">
        <v>4.1689999999999996</v>
      </c>
    </row>
    <row r="2071" spans="1:8" x14ac:dyDescent="0.35">
      <c r="A2071">
        <v>102.032</v>
      </c>
      <c r="B2071">
        <v>-20.914999999999999</v>
      </c>
      <c r="C2071">
        <v>4.1689999999999996</v>
      </c>
      <c r="F2071">
        <v>102.032</v>
      </c>
      <c r="G2071">
        <f t="shared" si="32"/>
        <v>-93.034521299999994</v>
      </c>
      <c r="H2071">
        <v>4.1689999999999996</v>
      </c>
    </row>
    <row r="2072" spans="1:8" x14ac:dyDescent="0.35">
      <c r="A2072">
        <v>102.08</v>
      </c>
      <c r="B2072">
        <v>-20.838999999999999</v>
      </c>
      <c r="C2072">
        <v>4.17</v>
      </c>
      <c r="F2072">
        <v>102.08</v>
      </c>
      <c r="G2072">
        <f t="shared" si="32"/>
        <v>-92.696456579999989</v>
      </c>
      <c r="H2072">
        <v>4.17</v>
      </c>
    </row>
    <row r="2073" spans="1:8" x14ac:dyDescent="0.35">
      <c r="A2073">
        <v>102.128</v>
      </c>
      <c r="B2073">
        <v>-20.571000000000002</v>
      </c>
      <c r="C2073">
        <v>4.1689999999999996</v>
      </c>
      <c r="F2073">
        <v>102.128</v>
      </c>
      <c r="G2073">
        <f t="shared" si="32"/>
        <v>-91.504333620000011</v>
      </c>
      <c r="H2073">
        <v>4.1689999999999996</v>
      </c>
    </row>
    <row r="2074" spans="1:8" x14ac:dyDescent="0.35">
      <c r="A2074">
        <v>102.176</v>
      </c>
      <c r="B2074">
        <v>-20.696000000000002</v>
      </c>
      <c r="C2074">
        <v>4.1689999999999996</v>
      </c>
      <c r="F2074">
        <v>102.176</v>
      </c>
      <c r="G2074">
        <f t="shared" si="32"/>
        <v>-92.06036112000001</v>
      </c>
      <c r="H2074">
        <v>4.1689999999999996</v>
      </c>
    </row>
    <row r="2075" spans="1:8" x14ac:dyDescent="0.35">
      <c r="A2075">
        <v>102.23099999999999</v>
      </c>
      <c r="B2075">
        <v>-20.481000000000002</v>
      </c>
      <c r="C2075">
        <v>4.17</v>
      </c>
      <c r="F2075">
        <v>102.23099999999999</v>
      </c>
      <c r="G2075">
        <f t="shared" si="32"/>
        <v>-91.103993820000014</v>
      </c>
      <c r="H2075">
        <v>4.17</v>
      </c>
    </row>
    <row r="2076" spans="1:8" x14ac:dyDescent="0.35">
      <c r="A2076">
        <v>102.319</v>
      </c>
      <c r="B2076">
        <v>-20.315000000000001</v>
      </c>
      <c r="C2076">
        <v>4.1719999999999997</v>
      </c>
      <c r="F2076">
        <v>102.319</v>
      </c>
      <c r="G2076">
        <f t="shared" si="32"/>
        <v>-90.365589300000011</v>
      </c>
      <c r="H2076">
        <v>4.1719999999999997</v>
      </c>
    </row>
    <row r="2077" spans="1:8" x14ac:dyDescent="0.35">
      <c r="A2077">
        <v>102.36799999999999</v>
      </c>
      <c r="B2077">
        <v>-20.47</v>
      </c>
      <c r="C2077">
        <v>4.1689999999999996</v>
      </c>
      <c r="F2077">
        <v>102.36799999999999</v>
      </c>
      <c r="G2077">
        <f t="shared" si="32"/>
        <v>-91.055063399999995</v>
      </c>
      <c r="H2077">
        <v>4.1689999999999996</v>
      </c>
    </row>
    <row r="2078" spans="1:8" x14ac:dyDescent="0.35">
      <c r="A2078">
        <v>102.417</v>
      </c>
      <c r="B2078">
        <v>-22.013000000000002</v>
      </c>
      <c r="C2078">
        <v>4.17</v>
      </c>
      <c r="F2078">
        <v>102.417</v>
      </c>
      <c r="G2078">
        <f t="shared" si="32"/>
        <v>-97.918666860000002</v>
      </c>
      <c r="H2078">
        <v>4.17</v>
      </c>
    </row>
    <row r="2079" spans="1:8" x14ac:dyDescent="0.35">
      <c r="A2079">
        <v>102.471</v>
      </c>
      <c r="B2079">
        <v>-22.196000000000002</v>
      </c>
      <c r="C2079">
        <v>4.1689999999999996</v>
      </c>
      <c r="F2079">
        <v>102.471</v>
      </c>
      <c r="G2079">
        <f t="shared" si="32"/>
        <v>-98.732691120000013</v>
      </c>
      <c r="H2079">
        <v>4.1689999999999996</v>
      </c>
    </row>
    <row r="2080" spans="1:8" x14ac:dyDescent="0.35">
      <c r="A2080">
        <v>102.51900000000001</v>
      </c>
      <c r="B2080">
        <v>-22.210999999999999</v>
      </c>
      <c r="C2080">
        <v>4.1689999999999996</v>
      </c>
      <c r="F2080">
        <v>102.51900000000001</v>
      </c>
      <c r="G2080">
        <f t="shared" si="32"/>
        <v>-98.799414419999991</v>
      </c>
      <c r="H2080">
        <v>4.1689999999999996</v>
      </c>
    </row>
    <row r="2081" spans="1:8" x14ac:dyDescent="0.35">
      <c r="A2081">
        <v>102.571</v>
      </c>
      <c r="B2081">
        <v>-21.925000000000001</v>
      </c>
      <c r="C2081">
        <v>4.1689999999999996</v>
      </c>
      <c r="F2081">
        <v>102.571</v>
      </c>
      <c r="G2081">
        <f t="shared" si="32"/>
        <v>-97.527223500000005</v>
      </c>
      <c r="H2081">
        <v>4.1689999999999996</v>
      </c>
    </row>
    <row r="2082" spans="1:8" x14ac:dyDescent="0.35">
      <c r="A2082">
        <v>102.619</v>
      </c>
      <c r="B2082">
        <v>-21.632999999999999</v>
      </c>
      <c r="C2082">
        <v>4.1680000000000001</v>
      </c>
      <c r="F2082">
        <v>102.619</v>
      </c>
      <c r="G2082">
        <f t="shared" si="32"/>
        <v>-96.228343260000003</v>
      </c>
      <c r="H2082">
        <v>4.1680000000000001</v>
      </c>
    </row>
    <row r="2083" spans="1:8" x14ac:dyDescent="0.35">
      <c r="A2083">
        <v>102.667</v>
      </c>
      <c r="B2083">
        <v>-21.584</v>
      </c>
      <c r="C2083">
        <v>4.1689999999999996</v>
      </c>
      <c r="F2083">
        <v>102.667</v>
      </c>
      <c r="G2083">
        <f t="shared" si="32"/>
        <v>-96.010380479999995</v>
      </c>
      <c r="H2083">
        <v>4.1689999999999996</v>
      </c>
    </row>
    <row r="2084" spans="1:8" x14ac:dyDescent="0.35">
      <c r="A2084">
        <v>102.71599999999999</v>
      </c>
      <c r="B2084">
        <v>-21.545000000000002</v>
      </c>
      <c r="C2084">
        <v>4.1689999999999996</v>
      </c>
      <c r="F2084">
        <v>102.71599999999999</v>
      </c>
      <c r="G2084">
        <f t="shared" si="32"/>
        <v>-95.836899900000006</v>
      </c>
      <c r="H2084">
        <v>4.1689999999999996</v>
      </c>
    </row>
    <row r="2085" spans="1:8" x14ac:dyDescent="0.35">
      <c r="A2085">
        <v>102.779</v>
      </c>
      <c r="B2085">
        <v>-24.02</v>
      </c>
      <c r="C2085">
        <v>4.1689999999999996</v>
      </c>
      <c r="F2085">
        <v>102.779</v>
      </c>
      <c r="G2085">
        <f t="shared" si="32"/>
        <v>-106.8462444</v>
      </c>
      <c r="H2085">
        <v>4.1689999999999996</v>
      </c>
    </row>
    <row r="2086" spans="1:8" x14ac:dyDescent="0.35">
      <c r="A2086">
        <v>102.84399999999999</v>
      </c>
      <c r="B2086">
        <v>-24.439</v>
      </c>
      <c r="C2086">
        <v>4.1689999999999996</v>
      </c>
      <c r="F2086">
        <v>102.84399999999999</v>
      </c>
      <c r="G2086">
        <f t="shared" si="32"/>
        <v>-108.71004858000001</v>
      </c>
      <c r="H2086">
        <v>4.1689999999999996</v>
      </c>
    </row>
    <row r="2087" spans="1:8" x14ac:dyDescent="0.35">
      <c r="A2087">
        <v>102.892</v>
      </c>
      <c r="B2087">
        <v>-24.326000000000001</v>
      </c>
      <c r="C2087">
        <v>4.1689999999999996</v>
      </c>
      <c r="F2087">
        <v>102.892</v>
      </c>
      <c r="G2087">
        <f t="shared" si="32"/>
        <v>-108.20739972</v>
      </c>
      <c r="H2087">
        <v>4.1689999999999996</v>
      </c>
    </row>
    <row r="2088" spans="1:8" x14ac:dyDescent="0.35">
      <c r="A2088">
        <v>102.941</v>
      </c>
      <c r="B2088">
        <v>-24.2</v>
      </c>
      <c r="C2088">
        <v>4.1689999999999996</v>
      </c>
      <c r="F2088">
        <v>102.941</v>
      </c>
      <c r="G2088">
        <f t="shared" si="32"/>
        <v>-107.646924</v>
      </c>
      <c r="H2088">
        <v>4.1689999999999996</v>
      </c>
    </row>
    <row r="2089" spans="1:8" x14ac:dyDescent="0.35">
      <c r="A2089">
        <v>102.99</v>
      </c>
      <c r="B2089">
        <v>-23.954999999999998</v>
      </c>
      <c r="C2089">
        <v>4.1689999999999996</v>
      </c>
      <c r="F2089">
        <v>102.99</v>
      </c>
      <c r="G2089">
        <f t="shared" si="32"/>
        <v>-106.55711009999999</v>
      </c>
      <c r="H2089">
        <v>4.1689999999999996</v>
      </c>
    </row>
    <row r="2090" spans="1:8" x14ac:dyDescent="0.35">
      <c r="A2090">
        <v>103.038</v>
      </c>
      <c r="B2090">
        <v>-23.902000000000001</v>
      </c>
      <c r="C2090">
        <v>4.1689999999999996</v>
      </c>
      <c r="F2090">
        <v>103.038</v>
      </c>
      <c r="G2090">
        <f t="shared" si="32"/>
        <v>-106.32135444000001</v>
      </c>
      <c r="H2090">
        <v>4.1689999999999996</v>
      </c>
    </row>
    <row r="2091" spans="1:8" x14ac:dyDescent="0.35">
      <c r="A2091">
        <v>103.086</v>
      </c>
      <c r="B2091">
        <v>-23.710999999999999</v>
      </c>
      <c r="C2091">
        <v>4.1689999999999996</v>
      </c>
      <c r="F2091">
        <v>103.086</v>
      </c>
      <c r="G2091">
        <f t="shared" si="32"/>
        <v>-105.47174441999999</v>
      </c>
      <c r="H2091">
        <v>4.1689999999999996</v>
      </c>
    </row>
    <row r="2092" spans="1:8" x14ac:dyDescent="0.35">
      <c r="A2092">
        <v>103.134</v>
      </c>
      <c r="B2092">
        <v>-23.797000000000001</v>
      </c>
      <c r="C2092">
        <v>4.1689999999999996</v>
      </c>
      <c r="F2092">
        <v>103.134</v>
      </c>
      <c r="G2092">
        <f t="shared" si="32"/>
        <v>-105.85429134</v>
      </c>
      <c r="H2092">
        <v>4.1689999999999996</v>
      </c>
    </row>
    <row r="2093" spans="1:8" x14ac:dyDescent="0.35">
      <c r="A2093">
        <v>103.18300000000001</v>
      </c>
      <c r="B2093">
        <v>-24.251999999999999</v>
      </c>
      <c r="C2093">
        <v>4.17</v>
      </c>
      <c r="F2093">
        <v>103.18300000000001</v>
      </c>
      <c r="G2093">
        <f t="shared" si="32"/>
        <v>-107.87823143999999</v>
      </c>
      <c r="H2093">
        <v>4.17</v>
      </c>
    </row>
    <row r="2094" spans="1:8" x14ac:dyDescent="0.35">
      <c r="A2094">
        <v>103.261</v>
      </c>
      <c r="B2094">
        <v>-23.869</v>
      </c>
      <c r="C2094">
        <v>4.1689999999999996</v>
      </c>
      <c r="F2094">
        <v>103.261</v>
      </c>
      <c r="G2094">
        <f t="shared" si="32"/>
        <v>-106.17456318000001</v>
      </c>
      <c r="H2094">
        <v>4.1689999999999996</v>
      </c>
    </row>
    <row r="2095" spans="1:8" x14ac:dyDescent="0.35">
      <c r="A2095">
        <v>103.31</v>
      </c>
      <c r="B2095">
        <v>-23.765000000000001</v>
      </c>
      <c r="C2095">
        <v>4.1689999999999996</v>
      </c>
      <c r="F2095">
        <v>103.31</v>
      </c>
      <c r="G2095">
        <f t="shared" si="32"/>
        <v>-105.7119483</v>
      </c>
      <c r="H2095">
        <v>4.1689999999999996</v>
      </c>
    </row>
    <row r="2096" spans="1:8" x14ac:dyDescent="0.35">
      <c r="A2096">
        <v>103.35899999999999</v>
      </c>
      <c r="B2096">
        <v>-23.530999999999999</v>
      </c>
      <c r="C2096">
        <v>4.1689999999999996</v>
      </c>
      <c r="F2096">
        <v>103.35899999999999</v>
      </c>
      <c r="G2096">
        <f t="shared" si="32"/>
        <v>-104.67106482</v>
      </c>
      <c r="H2096">
        <v>4.1689999999999996</v>
      </c>
    </row>
    <row r="2097" spans="1:8" x14ac:dyDescent="0.35">
      <c r="A2097">
        <v>103.408</v>
      </c>
      <c r="B2097">
        <v>-23.46</v>
      </c>
      <c r="C2097">
        <v>4.1689999999999996</v>
      </c>
      <c r="F2097">
        <v>103.408</v>
      </c>
      <c r="G2097">
        <f t="shared" si="32"/>
        <v>-104.35524120000001</v>
      </c>
      <c r="H2097">
        <v>4.1689999999999996</v>
      </c>
    </row>
    <row r="2098" spans="1:8" x14ac:dyDescent="0.35">
      <c r="A2098">
        <v>103.45699999999999</v>
      </c>
      <c r="B2098">
        <v>-23.297999999999998</v>
      </c>
      <c r="C2098">
        <v>4.1689999999999996</v>
      </c>
      <c r="F2098">
        <v>103.45699999999999</v>
      </c>
      <c r="G2098">
        <f t="shared" si="32"/>
        <v>-103.63462955999999</v>
      </c>
      <c r="H2098">
        <v>4.1689999999999996</v>
      </c>
    </row>
    <row r="2099" spans="1:8" x14ac:dyDescent="0.35">
      <c r="A2099">
        <v>103.509</v>
      </c>
      <c r="B2099">
        <v>-22.661000000000001</v>
      </c>
      <c r="C2099">
        <v>4.1689999999999996</v>
      </c>
      <c r="F2099">
        <v>103.509</v>
      </c>
      <c r="G2099">
        <f t="shared" si="32"/>
        <v>-100.80111342000001</v>
      </c>
      <c r="H2099">
        <v>4.1689999999999996</v>
      </c>
    </row>
    <row r="2100" spans="1:8" x14ac:dyDescent="0.35">
      <c r="A2100">
        <v>103.557</v>
      </c>
      <c r="B2100">
        <v>-22.327000000000002</v>
      </c>
      <c r="C2100">
        <v>4.1689999999999996</v>
      </c>
      <c r="F2100">
        <v>103.557</v>
      </c>
      <c r="G2100">
        <f t="shared" si="32"/>
        <v>-99.315407940000014</v>
      </c>
      <c r="H2100">
        <v>4.1689999999999996</v>
      </c>
    </row>
    <row r="2101" spans="1:8" x14ac:dyDescent="0.35">
      <c r="A2101">
        <v>103.605</v>
      </c>
      <c r="B2101">
        <v>-21.925000000000001</v>
      </c>
      <c r="C2101">
        <v>4.1689999999999996</v>
      </c>
      <c r="F2101">
        <v>103.605</v>
      </c>
      <c r="G2101">
        <f t="shared" si="32"/>
        <v>-97.527223500000005</v>
      </c>
      <c r="H2101">
        <v>4.1689999999999996</v>
      </c>
    </row>
    <row r="2102" spans="1:8" x14ac:dyDescent="0.35">
      <c r="A2102">
        <v>103.65300000000001</v>
      </c>
      <c r="B2102">
        <v>-21.632999999999999</v>
      </c>
      <c r="C2102">
        <v>4.1680000000000001</v>
      </c>
      <c r="F2102">
        <v>103.65300000000001</v>
      </c>
      <c r="G2102">
        <f t="shared" si="32"/>
        <v>-96.228343260000003</v>
      </c>
      <c r="H2102">
        <v>4.1680000000000001</v>
      </c>
    </row>
    <row r="2103" spans="1:8" x14ac:dyDescent="0.35">
      <c r="A2103">
        <v>103.70099999999999</v>
      </c>
      <c r="B2103">
        <v>-21.584</v>
      </c>
      <c r="C2103">
        <v>4.1689999999999996</v>
      </c>
      <c r="F2103">
        <v>103.70099999999999</v>
      </c>
      <c r="G2103">
        <f t="shared" si="32"/>
        <v>-96.010380479999995</v>
      </c>
      <c r="H2103">
        <v>4.1689999999999996</v>
      </c>
    </row>
    <row r="2104" spans="1:8" x14ac:dyDescent="0.35">
      <c r="A2104">
        <v>103.75</v>
      </c>
      <c r="B2104">
        <v>-21.545000000000002</v>
      </c>
      <c r="C2104">
        <v>4.1689999999999996</v>
      </c>
      <c r="F2104">
        <v>103.75</v>
      </c>
      <c r="G2104">
        <f t="shared" si="32"/>
        <v>-95.836899900000006</v>
      </c>
      <c r="H2104">
        <v>4.1689999999999996</v>
      </c>
    </row>
    <row r="2105" spans="1:8" x14ac:dyDescent="0.35">
      <c r="A2105">
        <v>103.804</v>
      </c>
      <c r="B2105">
        <v>-24.02</v>
      </c>
      <c r="C2105">
        <v>4.1689999999999996</v>
      </c>
      <c r="F2105">
        <v>103.804</v>
      </c>
      <c r="G2105">
        <f t="shared" si="32"/>
        <v>-106.8462444</v>
      </c>
      <c r="H2105">
        <v>4.1689999999999996</v>
      </c>
    </row>
    <row r="2106" spans="1:8" x14ac:dyDescent="0.35">
      <c r="A2106">
        <v>103.857</v>
      </c>
      <c r="B2106">
        <v>-24.439</v>
      </c>
      <c r="C2106">
        <v>4.1689999999999996</v>
      </c>
      <c r="F2106">
        <v>103.857</v>
      </c>
      <c r="G2106">
        <f t="shared" si="32"/>
        <v>-108.71004858000001</v>
      </c>
      <c r="H2106">
        <v>4.1689999999999996</v>
      </c>
    </row>
    <row r="2107" spans="1:8" x14ac:dyDescent="0.35">
      <c r="A2107">
        <v>103.90600000000001</v>
      </c>
      <c r="B2107">
        <v>-24.326000000000001</v>
      </c>
      <c r="C2107">
        <v>4.1689999999999996</v>
      </c>
      <c r="F2107">
        <v>103.90600000000001</v>
      </c>
      <c r="G2107">
        <f t="shared" si="32"/>
        <v>-108.20739972</v>
      </c>
      <c r="H2107">
        <v>4.1689999999999996</v>
      </c>
    </row>
    <row r="2108" spans="1:8" x14ac:dyDescent="0.35">
      <c r="A2108">
        <v>103.95399999999999</v>
      </c>
      <c r="B2108">
        <v>-24.2</v>
      </c>
      <c r="C2108">
        <v>4.1689999999999996</v>
      </c>
      <c r="F2108">
        <v>103.95399999999999</v>
      </c>
      <c r="G2108">
        <f t="shared" si="32"/>
        <v>-107.646924</v>
      </c>
      <c r="H2108">
        <v>4.1689999999999996</v>
      </c>
    </row>
    <row r="2109" spans="1:8" x14ac:dyDescent="0.35">
      <c r="A2109">
        <v>104.002</v>
      </c>
      <c r="B2109">
        <v>-23.954999999999998</v>
      </c>
      <c r="C2109">
        <v>4.1689999999999996</v>
      </c>
      <c r="F2109">
        <v>104.002</v>
      </c>
      <c r="G2109">
        <f t="shared" si="32"/>
        <v>-106.55711009999999</v>
      </c>
      <c r="H2109">
        <v>4.1689999999999996</v>
      </c>
    </row>
    <row r="2110" spans="1:8" x14ac:dyDescent="0.35">
      <c r="A2110">
        <v>104.05</v>
      </c>
      <c r="B2110">
        <v>-23.902000000000001</v>
      </c>
      <c r="C2110">
        <v>4.1689999999999996</v>
      </c>
      <c r="F2110">
        <v>104.05</v>
      </c>
      <c r="G2110">
        <f t="shared" si="32"/>
        <v>-106.32135444000001</v>
      </c>
      <c r="H2110">
        <v>4.1689999999999996</v>
      </c>
    </row>
    <row r="2111" spans="1:8" x14ac:dyDescent="0.35">
      <c r="A2111">
        <v>104.098</v>
      </c>
      <c r="B2111">
        <v>-23.710999999999999</v>
      </c>
      <c r="C2111">
        <v>4.1689999999999996</v>
      </c>
      <c r="F2111">
        <v>104.098</v>
      </c>
      <c r="G2111">
        <f t="shared" si="32"/>
        <v>-105.47174441999999</v>
      </c>
      <c r="H2111">
        <v>4.1689999999999996</v>
      </c>
    </row>
    <row r="2112" spans="1:8" x14ac:dyDescent="0.35">
      <c r="A2112">
        <v>104.146</v>
      </c>
      <c r="B2112">
        <v>-23.797000000000001</v>
      </c>
      <c r="C2112">
        <v>4.1689999999999996</v>
      </c>
      <c r="F2112">
        <v>104.146</v>
      </c>
      <c r="G2112">
        <f t="shared" si="32"/>
        <v>-105.85429134</v>
      </c>
      <c r="H2112">
        <v>4.1689999999999996</v>
      </c>
    </row>
    <row r="2113" spans="1:8" x14ac:dyDescent="0.35">
      <c r="A2113">
        <v>104.194</v>
      </c>
      <c r="B2113">
        <v>-24.251999999999999</v>
      </c>
      <c r="C2113">
        <v>4.17</v>
      </c>
      <c r="F2113">
        <v>104.194</v>
      </c>
      <c r="G2113">
        <f t="shared" si="32"/>
        <v>-107.87823143999999</v>
      </c>
      <c r="H2113">
        <v>4.17</v>
      </c>
    </row>
    <row r="2114" spans="1:8" x14ac:dyDescent="0.35">
      <c r="A2114">
        <v>104.24299999999999</v>
      </c>
      <c r="B2114">
        <v>-23.869</v>
      </c>
      <c r="C2114">
        <v>4.1689999999999996</v>
      </c>
      <c r="F2114">
        <v>104.24299999999999</v>
      </c>
      <c r="G2114">
        <f t="shared" si="32"/>
        <v>-106.17456318000001</v>
      </c>
      <c r="H2114">
        <v>4.1689999999999996</v>
      </c>
    </row>
    <row r="2115" spans="1:8" x14ac:dyDescent="0.35">
      <c r="A2115">
        <v>104.292</v>
      </c>
      <c r="B2115">
        <v>-23.765000000000001</v>
      </c>
      <c r="C2115">
        <v>4.1689999999999996</v>
      </c>
      <c r="F2115">
        <v>104.292</v>
      </c>
      <c r="G2115">
        <f t="shared" ref="G2115:G2178" si="33">B2115*4.44822</f>
        <v>-105.7119483</v>
      </c>
      <c r="H2115">
        <v>4.1689999999999996</v>
      </c>
    </row>
    <row r="2116" spans="1:8" x14ac:dyDescent="0.35">
      <c r="A2116">
        <v>104.34699999999999</v>
      </c>
      <c r="B2116">
        <v>-23.530999999999999</v>
      </c>
      <c r="C2116">
        <v>4.1689999999999996</v>
      </c>
      <c r="F2116">
        <v>104.34699999999999</v>
      </c>
      <c r="G2116">
        <f t="shared" si="33"/>
        <v>-104.67106482</v>
      </c>
      <c r="H2116">
        <v>4.1689999999999996</v>
      </c>
    </row>
    <row r="2117" spans="1:8" x14ac:dyDescent="0.35">
      <c r="A2117">
        <v>104.395</v>
      </c>
      <c r="B2117">
        <v>-23.46</v>
      </c>
      <c r="C2117">
        <v>4.1689999999999996</v>
      </c>
      <c r="F2117">
        <v>104.395</v>
      </c>
      <c r="G2117">
        <f t="shared" si="33"/>
        <v>-104.35524120000001</v>
      </c>
      <c r="H2117">
        <v>4.1689999999999996</v>
      </c>
    </row>
    <row r="2118" spans="1:8" x14ac:dyDescent="0.35">
      <c r="A2118">
        <v>104.443</v>
      </c>
      <c r="B2118">
        <v>-23.297999999999998</v>
      </c>
      <c r="C2118">
        <v>4.1689999999999996</v>
      </c>
      <c r="F2118">
        <v>104.443</v>
      </c>
      <c r="G2118">
        <f t="shared" si="33"/>
        <v>-103.63462955999999</v>
      </c>
      <c r="H2118">
        <v>4.1689999999999996</v>
      </c>
    </row>
    <row r="2119" spans="1:8" x14ac:dyDescent="0.35">
      <c r="A2119">
        <v>104.491</v>
      </c>
      <c r="B2119">
        <v>-23.065999999999999</v>
      </c>
      <c r="C2119">
        <v>4.1689999999999996</v>
      </c>
      <c r="F2119">
        <v>104.491</v>
      </c>
      <c r="G2119">
        <f t="shared" si="33"/>
        <v>-102.60264252</v>
      </c>
      <c r="H2119">
        <v>4.1689999999999996</v>
      </c>
    </row>
    <row r="2120" spans="1:8" x14ac:dyDescent="0.35">
      <c r="A2120">
        <v>104.54</v>
      </c>
      <c r="B2120">
        <v>-24.361000000000001</v>
      </c>
      <c r="C2120">
        <v>4.1689999999999996</v>
      </c>
      <c r="F2120">
        <v>104.54</v>
      </c>
      <c r="G2120">
        <f t="shared" si="33"/>
        <v>-108.36308742</v>
      </c>
      <c r="H2120">
        <v>4.1689999999999996</v>
      </c>
    </row>
    <row r="2121" spans="1:8" x14ac:dyDescent="0.35">
      <c r="A2121">
        <v>104.58799999999999</v>
      </c>
      <c r="B2121">
        <v>-24.945</v>
      </c>
      <c r="C2121">
        <v>4.1689999999999996</v>
      </c>
      <c r="F2121">
        <v>104.58799999999999</v>
      </c>
      <c r="G2121">
        <f t="shared" si="33"/>
        <v>-110.9608479</v>
      </c>
      <c r="H2121">
        <v>4.1689999999999996</v>
      </c>
    </row>
    <row r="2122" spans="1:8" x14ac:dyDescent="0.35">
      <c r="A2122">
        <v>104.636</v>
      </c>
      <c r="B2122">
        <v>-24.753</v>
      </c>
      <c r="C2122">
        <v>4.1680000000000001</v>
      </c>
      <c r="F2122">
        <v>104.636</v>
      </c>
      <c r="G2122">
        <f t="shared" si="33"/>
        <v>-110.10678966</v>
      </c>
      <c r="H2122">
        <v>4.1680000000000001</v>
      </c>
    </row>
    <row r="2123" spans="1:8" x14ac:dyDescent="0.35">
      <c r="A2123">
        <v>104.684</v>
      </c>
      <c r="B2123">
        <v>-24.349</v>
      </c>
      <c r="C2123">
        <v>4.1680000000000001</v>
      </c>
      <c r="F2123">
        <v>104.684</v>
      </c>
      <c r="G2123">
        <f t="shared" si="33"/>
        <v>-108.30970878000001</v>
      </c>
      <c r="H2123">
        <v>4.1680000000000001</v>
      </c>
    </row>
    <row r="2124" spans="1:8" x14ac:dyDescent="0.35">
      <c r="A2124">
        <v>104.733</v>
      </c>
      <c r="B2124">
        <v>-24.488</v>
      </c>
      <c r="C2124">
        <v>4.1669999999999998</v>
      </c>
      <c r="F2124">
        <v>104.733</v>
      </c>
      <c r="G2124">
        <f t="shared" si="33"/>
        <v>-108.92801136</v>
      </c>
      <c r="H2124">
        <v>4.1669999999999998</v>
      </c>
    </row>
    <row r="2125" spans="1:8" x14ac:dyDescent="0.35">
      <c r="A2125">
        <v>104.78100000000001</v>
      </c>
      <c r="B2125">
        <v>-24.169</v>
      </c>
      <c r="C2125">
        <v>4.1710000000000003</v>
      </c>
      <c r="F2125">
        <v>104.78100000000001</v>
      </c>
      <c r="G2125">
        <f t="shared" si="33"/>
        <v>-107.50902918</v>
      </c>
      <c r="H2125">
        <v>4.1710000000000003</v>
      </c>
    </row>
    <row r="2126" spans="1:8" x14ac:dyDescent="0.35">
      <c r="A2126">
        <v>104.82899999999999</v>
      </c>
      <c r="B2126">
        <v>-24.084</v>
      </c>
      <c r="C2126">
        <v>4.1689999999999996</v>
      </c>
      <c r="F2126">
        <v>104.82899999999999</v>
      </c>
      <c r="G2126">
        <f t="shared" si="33"/>
        <v>-107.13093048</v>
      </c>
      <c r="H2126">
        <v>4.1689999999999996</v>
      </c>
    </row>
    <row r="2127" spans="1:8" x14ac:dyDescent="0.35">
      <c r="A2127">
        <v>104.879</v>
      </c>
      <c r="B2127">
        <v>-24.864999999999998</v>
      </c>
      <c r="C2127">
        <v>4.1689999999999996</v>
      </c>
      <c r="F2127">
        <v>104.879</v>
      </c>
      <c r="G2127">
        <f t="shared" si="33"/>
        <v>-110.6049903</v>
      </c>
      <c r="H2127">
        <v>4.1689999999999996</v>
      </c>
    </row>
    <row r="2128" spans="1:8" x14ac:dyDescent="0.35">
      <c r="A2128">
        <v>104.92700000000001</v>
      </c>
      <c r="B2128">
        <v>-26.079000000000001</v>
      </c>
      <c r="C2128">
        <v>4.1689999999999996</v>
      </c>
      <c r="F2128">
        <v>104.92700000000001</v>
      </c>
      <c r="G2128">
        <f t="shared" si="33"/>
        <v>-116.00512938</v>
      </c>
      <c r="H2128">
        <v>4.1689999999999996</v>
      </c>
    </row>
    <row r="2129" spans="1:8" x14ac:dyDescent="0.35">
      <c r="A2129">
        <v>104.97499999999999</v>
      </c>
      <c r="B2129">
        <v>-25.643999999999998</v>
      </c>
      <c r="C2129">
        <v>4.1689999999999996</v>
      </c>
      <c r="F2129">
        <v>104.97499999999999</v>
      </c>
      <c r="G2129">
        <f t="shared" si="33"/>
        <v>-114.07015367999999</v>
      </c>
      <c r="H2129">
        <v>4.1689999999999996</v>
      </c>
    </row>
    <row r="2130" spans="1:8" x14ac:dyDescent="0.35">
      <c r="A2130">
        <v>105.023</v>
      </c>
      <c r="B2130">
        <v>-25.385999999999999</v>
      </c>
      <c r="C2130">
        <v>4.17</v>
      </c>
      <c r="F2130">
        <v>105.023</v>
      </c>
      <c r="G2130">
        <f t="shared" si="33"/>
        <v>-112.92251292</v>
      </c>
      <c r="H2130">
        <v>4.17</v>
      </c>
    </row>
    <row r="2131" spans="1:8" x14ac:dyDescent="0.35">
      <c r="A2131">
        <v>105.071</v>
      </c>
      <c r="B2131">
        <v>-25.146000000000001</v>
      </c>
      <c r="C2131">
        <v>4.1719999999999997</v>
      </c>
      <c r="F2131">
        <v>105.071</v>
      </c>
      <c r="G2131">
        <f t="shared" si="33"/>
        <v>-111.85494012000001</v>
      </c>
      <c r="H2131">
        <v>4.1719999999999997</v>
      </c>
    </row>
    <row r="2132" spans="1:8" x14ac:dyDescent="0.35">
      <c r="A2132">
        <v>105.119</v>
      </c>
      <c r="B2132">
        <v>-24.882000000000001</v>
      </c>
      <c r="C2132">
        <v>4.1689999999999996</v>
      </c>
      <c r="F2132">
        <v>105.119</v>
      </c>
      <c r="G2132">
        <f t="shared" si="33"/>
        <v>-110.68061004</v>
      </c>
      <c r="H2132">
        <v>4.1689999999999996</v>
      </c>
    </row>
    <row r="2133" spans="1:8" x14ac:dyDescent="0.35">
      <c r="A2133">
        <v>105.17400000000001</v>
      </c>
      <c r="B2133">
        <v>-24.928999999999998</v>
      </c>
      <c r="C2133">
        <v>4.1680000000000001</v>
      </c>
      <c r="F2133">
        <v>105.17400000000001</v>
      </c>
      <c r="G2133">
        <f t="shared" si="33"/>
        <v>-110.88967638</v>
      </c>
      <c r="H2133">
        <v>4.1680000000000001</v>
      </c>
    </row>
    <row r="2134" spans="1:8" x14ac:dyDescent="0.35">
      <c r="A2134">
        <v>105.223</v>
      </c>
      <c r="B2134">
        <v>-24.896999999999998</v>
      </c>
      <c r="C2134">
        <v>4.1719999999999997</v>
      </c>
      <c r="F2134">
        <v>105.223</v>
      </c>
      <c r="G2134">
        <f t="shared" si="33"/>
        <v>-110.74733334</v>
      </c>
      <c r="H2134">
        <v>4.1719999999999997</v>
      </c>
    </row>
    <row r="2135" spans="1:8" x14ac:dyDescent="0.35">
      <c r="A2135">
        <v>105.288</v>
      </c>
      <c r="B2135">
        <v>-25.233000000000001</v>
      </c>
      <c r="C2135">
        <v>4.1689999999999996</v>
      </c>
      <c r="F2135">
        <v>105.288</v>
      </c>
      <c r="G2135">
        <f t="shared" si="33"/>
        <v>-112.24193526000001</v>
      </c>
      <c r="H2135">
        <v>4.1689999999999996</v>
      </c>
    </row>
    <row r="2136" spans="1:8" x14ac:dyDescent="0.35">
      <c r="A2136">
        <v>105.337</v>
      </c>
      <c r="B2136">
        <v>-25.739000000000001</v>
      </c>
      <c r="C2136">
        <v>4.1689999999999996</v>
      </c>
      <c r="F2136">
        <v>105.337</v>
      </c>
      <c r="G2136">
        <f t="shared" si="33"/>
        <v>-114.49273458</v>
      </c>
      <c r="H2136">
        <v>4.1689999999999996</v>
      </c>
    </row>
    <row r="2137" spans="1:8" x14ac:dyDescent="0.35">
      <c r="A2137">
        <v>105.38500000000001</v>
      </c>
      <c r="B2137">
        <v>-25.486000000000001</v>
      </c>
      <c r="C2137">
        <v>4.1689999999999996</v>
      </c>
      <c r="F2137">
        <v>105.38500000000001</v>
      </c>
      <c r="G2137">
        <f t="shared" si="33"/>
        <v>-113.36733492</v>
      </c>
      <c r="H2137">
        <v>4.1689999999999996</v>
      </c>
    </row>
    <row r="2138" spans="1:8" x14ac:dyDescent="0.35">
      <c r="A2138">
        <v>105.43300000000001</v>
      </c>
      <c r="B2138">
        <v>-24.939</v>
      </c>
      <c r="C2138">
        <v>4.1689999999999996</v>
      </c>
      <c r="F2138">
        <v>105.43300000000001</v>
      </c>
      <c r="G2138">
        <f t="shared" si="33"/>
        <v>-110.93415858</v>
      </c>
      <c r="H2138">
        <v>4.1689999999999996</v>
      </c>
    </row>
    <row r="2139" spans="1:8" x14ac:dyDescent="0.35">
      <c r="A2139">
        <v>105.48099999999999</v>
      </c>
      <c r="B2139">
        <v>-23.64</v>
      </c>
      <c r="C2139">
        <v>4.1689999999999996</v>
      </c>
      <c r="F2139">
        <v>105.48099999999999</v>
      </c>
      <c r="G2139">
        <f t="shared" si="33"/>
        <v>-105.1559208</v>
      </c>
      <c r="H2139">
        <v>4.1689999999999996</v>
      </c>
    </row>
    <row r="2140" spans="1:8" x14ac:dyDescent="0.35">
      <c r="A2140">
        <v>105.529</v>
      </c>
      <c r="B2140">
        <v>-24.361000000000001</v>
      </c>
      <c r="C2140">
        <v>4.1689999999999996</v>
      </c>
      <c r="F2140">
        <v>105.529</v>
      </c>
      <c r="G2140">
        <f t="shared" si="33"/>
        <v>-108.36308742</v>
      </c>
      <c r="H2140">
        <v>4.1689999999999996</v>
      </c>
    </row>
    <row r="2141" spans="1:8" x14ac:dyDescent="0.35">
      <c r="A2141">
        <v>105.577</v>
      </c>
      <c r="B2141">
        <v>-24.945</v>
      </c>
      <c r="C2141">
        <v>4.1689999999999996</v>
      </c>
      <c r="F2141">
        <v>105.577</v>
      </c>
      <c r="G2141">
        <f t="shared" si="33"/>
        <v>-110.9608479</v>
      </c>
      <c r="H2141">
        <v>4.1689999999999996</v>
      </c>
    </row>
    <row r="2142" spans="1:8" x14ac:dyDescent="0.35">
      <c r="A2142">
        <v>105.625</v>
      </c>
      <c r="B2142">
        <v>-24.753</v>
      </c>
      <c r="C2142">
        <v>4.1680000000000001</v>
      </c>
      <c r="F2142">
        <v>105.625</v>
      </c>
      <c r="G2142">
        <f t="shared" si="33"/>
        <v>-110.10678966</v>
      </c>
      <c r="H2142">
        <v>4.1680000000000001</v>
      </c>
    </row>
    <row r="2143" spans="1:8" x14ac:dyDescent="0.35">
      <c r="A2143">
        <v>105.67400000000001</v>
      </c>
      <c r="B2143">
        <v>-24.349</v>
      </c>
      <c r="C2143">
        <v>4.1680000000000001</v>
      </c>
      <c r="F2143">
        <v>105.67400000000001</v>
      </c>
      <c r="G2143">
        <f t="shared" si="33"/>
        <v>-108.30970878000001</v>
      </c>
      <c r="H2143">
        <v>4.1680000000000001</v>
      </c>
    </row>
    <row r="2144" spans="1:8" x14ac:dyDescent="0.35">
      <c r="A2144">
        <v>105.72199999999999</v>
      </c>
      <c r="B2144">
        <v>-24.488</v>
      </c>
      <c r="C2144">
        <v>4.1669999999999998</v>
      </c>
      <c r="F2144">
        <v>105.72199999999999</v>
      </c>
      <c r="G2144">
        <f t="shared" si="33"/>
        <v>-108.92801136</v>
      </c>
      <c r="H2144">
        <v>4.1669999999999998</v>
      </c>
    </row>
    <row r="2145" spans="1:8" x14ac:dyDescent="0.35">
      <c r="A2145">
        <v>105.771</v>
      </c>
      <c r="B2145">
        <v>-24.169</v>
      </c>
      <c r="C2145">
        <v>4.1710000000000003</v>
      </c>
      <c r="F2145">
        <v>105.771</v>
      </c>
      <c r="G2145">
        <f t="shared" si="33"/>
        <v>-107.50902918</v>
      </c>
      <c r="H2145">
        <v>4.1710000000000003</v>
      </c>
    </row>
    <row r="2146" spans="1:8" x14ac:dyDescent="0.35">
      <c r="A2146">
        <v>105.86499999999999</v>
      </c>
      <c r="B2146">
        <v>-24.084</v>
      </c>
      <c r="C2146">
        <v>4.1689999999999996</v>
      </c>
      <c r="F2146">
        <v>105.86499999999999</v>
      </c>
      <c r="G2146">
        <f t="shared" si="33"/>
        <v>-107.13093048</v>
      </c>
      <c r="H2146">
        <v>4.1689999999999996</v>
      </c>
    </row>
    <row r="2147" spans="1:8" x14ac:dyDescent="0.35">
      <c r="A2147">
        <v>105.913</v>
      </c>
      <c r="B2147">
        <v>-24.864999999999998</v>
      </c>
      <c r="C2147">
        <v>4.1689999999999996</v>
      </c>
      <c r="F2147">
        <v>105.913</v>
      </c>
      <c r="G2147">
        <f t="shared" si="33"/>
        <v>-110.6049903</v>
      </c>
      <c r="H2147">
        <v>4.1689999999999996</v>
      </c>
    </row>
    <row r="2148" spans="1:8" x14ac:dyDescent="0.35">
      <c r="A2148">
        <v>105.961</v>
      </c>
      <c r="B2148">
        <v>-26.079000000000001</v>
      </c>
      <c r="C2148">
        <v>4.1689999999999996</v>
      </c>
      <c r="F2148">
        <v>105.961</v>
      </c>
      <c r="G2148">
        <f t="shared" si="33"/>
        <v>-116.00512938</v>
      </c>
      <c r="H2148">
        <v>4.1689999999999996</v>
      </c>
    </row>
    <row r="2149" spans="1:8" x14ac:dyDescent="0.35">
      <c r="A2149">
        <v>106.009</v>
      </c>
      <c r="B2149">
        <v>-25.643999999999998</v>
      </c>
      <c r="C2149">
        <v>4.1689999999999996</v>
      </c>
      <c r="F2149">
        <v>106.009</v>
      </c>
      <c r="G2149">
        <f t="shared" si="33"/>
        <v>-114.07015367999999</v>
      </c>
      <c r="H2149">
        <v>4.1689999999999996</v>
      </c>
    </row>
    <row r="2150" spans="1:8" x14ac:dyDescent="0.35">
      <c r="A2150">
        <v>106.057</v>
      </c>
      <c r="B2150">
        <v>-25.385999999999999</v>
      </c>
      <c r="C2150">
        <v>4.17</v>
      </c>
      <c r="F2150">
        <v>106.057</v>
      </c>
      <c r="G2150">
        <f t="shared" si="33"/>
        <v>-112.92251292</v>
      </c>
      <c r="H2150">
        <v>4.17</v>
      </c>
    </row>
    <row r="2151" spans="1:8" x14ac:dyDescent="0.35">
      <c r="A2151">
        <v>106.10599999999999</v>
      </c>
      <c r="B2151">
        <v>-25.146000000000001</v>
      </c>
      <c r="C2151">
        <v>4.1719999999999997</v>
      </c>
      <c r="F2151">
        <v>106.10599999999999</v>
      </c>
      <c r="G2151">
        <f t="shared" si="33"/>
        <v>-111.85494012000001</v>
      </c>
      <c r="H2151">
        <v>4.1719999999999997</v>
      </c>
    </row>
    <row r="2152" spans="1:8" x14ac:dyDescent="0.35">
      <c r="A2152">
        <v>106.154</v>
      </c>
      <c r="B2152">
        <v>-24.882000000000001</v>
      </c>
      <c r="C2152">
        <v>4.1689999999999996</v>
      </c>
      <c r="F2152">
        <v>106.154</v>
      </c>
      <c r="G2152">
        <f t="shared" si="33"/>
        <v>-110.68061004</v>
      </c>
      <c r="H2152">
        <v>4.1689999999999996</v>
      </c>
    </row>
    <row r="2153" spans="1:8" x14ac:dyDescent="0.35">
      <c r="A2153">
        <v>106.202</v>
      </c>
      <c r="B2153">
        <v>-24.928999999999998</v>
      </c>
      <c r="C2153">
        <v>4.1680000000000001</v>
      </c>
      <c r="F2153">
        <v>106.202</v>
      </c>
      <c r="G2153">
        <f t="shared" si="33"/>
        <v>-110.88967638</v>
      </c>
      <c r="H2153">
        <v>4.1680000000000001</v>
      </c>
    </row>
    <row r="2154" spans="1:8" x14ac:dyDescent="0.35">
      <c r="A2154">
        <v>106.25</v>
      </c>
      <c r="B2154">
        <v>-24.896999999999998</v>
      </c>
      <c r="C2154">
        <v>4.1719999999999997</v>
      </c>
      <c r="F2154">
        <v>106.25</v>
      </c>
      <c r="G2154">
        <f t="shared" si="33"/>
        <v>-110.74733334</v>
      </c>
      <c r="H2154">
        <v>4.1719999999999997</v>
      </c>
    </row>
    <row r="2155" spans="1:8" x14ac:dyDescent="0.35">
      <c r="A2155">
        <v>106.307</v>
      </c>
      <c r="B2155">
        <v>-25.233000000000001</v>
      </c>
      <c r="C2155">
        <v>4.1689999999999996</v>
      </c>
      <c r="F2155">
        <v>106.307</v>
      </c>
      <c r="G2155">
        <f t="shared" si="33"/>
        <v>-112.24193526000001</v>
      </c>
      <c r="H2155">
        <v>4.1689999999999996</v>
      </c>
    </row>
    <row r="2156" spans="1:8" x14ac:dyDescent="0.35">
      <c r="A2156">
        <v>106.36199999999999</v>
      </c>
      <c r="B2156">
        <v>-25.739000000000001</v>
      </c>
      <c r="C2156">
        <v>4.1689999999999996</v>
      </c>
      <c r="F2156">
        <v>106.36199999999999</v>
      </c>
      <c r="G2156">
        <f t="shared" si="33"/>
        <v>-114.49273458</v>
      </c>
      <c r="H2156">
        <v>4.1689999999999996</v>
      </c>
    </row>
    <row r="2157" spans="1:8" x14ac:dyDescent="0.35">
      <c r="A2157">
        <v>106.41</v>
      </c>
      <c r="B2157">
        <v>-25.486000000000001</v>
      </c>
      <c r="C2157">
        <v>4.1689999999999996</v>
      </c>
      <c r="F2157">
        <v>106.41</v>
      </c>
      <c r="G2157">
        <f t="shared" si="33"/>
        <v>-113.36733492</v>
      </c>
      <c r="H2157">
        <v>4.1689999999999996</v>
      </c>
    </row>
    <row r="2158" spans="1:8" x14ac:dyDescent="0.35">
      <c r="A2158">
        <v>106.458</v>
      </c>
      <c r="B2158">
        <v>-25.324999999999999</v>
      </c>
      <c r="C2158">
        <v>4.1689999999999996</v>
      </c>
      <c r="F2158">
        <v>106.458</v>
      </c>
      <c r="G2158">
        <f t="shared" si="33"/>
        <v>-112.6511715</v>
      </c>
      <c r="H2158">
        <v>4.1689999999999996</v>
      </c>
    </row>
    <row r="2159" spans="1:8" x14ac:dyDescent="0.35">
      <c r="A2159">
        <v>106.50700000000001</v>
      </c>
      <c r="B2159">
        <v>-25.047000000000001</v>
      </c>
      <c r="C2159">
        <v>4.1689999999999996</v>
      </c>
      <c r="F2159">
        <v>106.50700000000001</v>
      </c>
      <c r="G2159">
        <f t="shared" si="33"/>
        <v>-111.41456634000001</v>
      </c>
      <c r="H2159">
        <v>4.1689999999999996</v>
      </c>
    </row>
    <row r="2160" spans="1:8" x14ac:dyDescent="0.35">
      <c r="A2160">
        <v>106.55500000000001</v>
      </c>
      <c r="B2160">
        <v>-25</v>
      </c>
      <c r="C2160">
        <v>4.17</v>
      </c>
      <c r="F2160">
        <v>106.55500000000001</v>
      </c>
      <c r="G2160">
        <f t="shared" si="33"/>
        <v>-111.2055</v>
      </c>
      <c r="H2160">
        <v>4.17</v>
      </c>
    </row>
    <row r="2161" spans="1:8" x14ac:dyDescent="0.35">
      <c r="A2161">
        <v>106.604</v>
      </c>
      <c r="B2161">
        <v>-24.797999999999998</v>
      </c>
      <c r="C2161">
        <v>4.1680000000000001</v>
      </c>
      <c r="F2161">
        <v>106.604</v>
      </c>
      <c r="G2161">
        <f t="shared" si="33"/>
        <v>-110.30695956</v>
      </c>
      <c r="H2161">
        <v>4.1680000000000001</v>
      </c>
    </row>
    <row r="2162" spans="1:8" x14ac:dyDescent="0.35">
      <c r="A2162">
        <v>106.652</v>
      </c>
      <c r="B2162">
        <v>-24.449000000000002</v>
      </c>
      <c r="C2162">
        <v>4.17</v>
      </c>
      <c r="F2162">
        <v>106.652</v>
      </c>
      <c r="G2162">
        <f t="shared" si="33"/>
        <v>-108.75453078000001</v>
      </c>
      <c r="H2162">
        <v>4.17</v>
      </c>
    </row>
    <row r="2163" spans="1:8" x14ac:dyDescent="0.35">
      <c r="A2163">
        <v>106.7</v>
      </c>
      <c r="B2163">
        <v>-24.343</v>
      </c>
      <c r="C2163">
        <v>4.17</v>
      </c>
      <c r="F2163">
        <v>106.7</v>
      </c>
      <c r="G2163">
        <f t="shared" si="33"/>
        <v>-108.28301946000001</v>
      </c>
      <c r="H2163">
        <v>4.17</v>
      </c>
    </row>
    <row r="2164" spans="1:8" x14ac:dyDescent="0.35">
      <c r="A2164">
        <v>106.748</v>
      </c>
      <c r="B2164">
        <v>-24.408999999999999</v>
      </c>
      <c r="C2164">
        <v>4.1680000000000001</v>
      </c>
      <c r="F2164">
        <v>106.748</v>
      </c>
      <c r="G2164">
        <f t="shared" si="33"/>
        <v>-108.57660197999999</v>
      </c>
      <c r="H2164">
        <v>4.1680000000000001</v>
      </c>
    </row>
    <row r="2165" spans="1:8" x14ac:dyDescent="0.35">
      <c r="A2165">
        <v>106.80200000000001</v>
      </c>
      <c r="B2165">
        <v>-26.484999999999999</v>
      </c>
      <c r="C2165">
        <v>4.1689999999999996</v>
      </c>
      <c r="F2165">
        <v>106.80200000000001</v>
      </c>
      <c r="G2165">
        <f t="shared" si="33"/>
        <v>-117.8111067</v>
      </c>
      <c r="H2165">
        <v>4.1689999999999996</v>
      </c>
    </row>
    <row r="2166" spans="1:8" x14ac:dyDescent="0.35">
      <c r="A2166">
        <v>106.852</v>
      </c>
      <c r="B2166">
        <v>-25.844000000000001</v>
      </c>
      <c r="C2166">
        <v>4.1689999999999996</v>
      </c>
      <c r="F2166">
        <v>106.852</v>
      </c>
      <c r="G2166">
        <f t="shared" si="33"/>
        <v>-114.95979768000001</v>
      </c>
      <c r="H2166">
        <v>4.1689999999999996</v>
      </c>
    </row>
    <row r="2167" spans="1:8" x14ac:dyDescent="0.35">
      <c r="A2167">
        <v>106.9</v>
      </c>
      <c r="B2167">
        <v>-25.454999999999998</v>
      </c>
      <c r="C2167">
        <v>4.1689999999999996</v>
      </c>
      <c r="F2167">
        <v>106.9</v>
      </c>
      <c r="G2167">
        <f t="shared" si="33"/>
        <v>-113.22944009999999</v>
      </c>
      <c r="H2167">
        <v>4.1689999999999996</v>
      </c>
    </row>
    <row r="2168" spans="1:8" x14ac:dyDescent="0.35">
      <c r="A2168">
        <v>106.94799999999999</v>
      </c>
      <c r="B2168">
        <v>-25.332000000000001</v>
      </c>
      <c r="C2168">
        <v>4.1689999999999996</v>
      </c>
      <c r="F2168">
        <v>106.94799999999999</v>
      </c>
      <c r="G2168">
        <f t="shared" si="33"/>
        <v>-112.68230904000001</v>
      </c>
      <c r="H2168">
        <v>4.1689999999999996</v>
      </c>
    </row>
    <row r="2169" spans="1:8" x14ac:dyDescent="0.35">
      <c r="A2169">
        <v>106.996</v>
      </c>
      <c r="B2169">
        <v>-25.196000000000002</v>
      </c>
      <c r="C2169">
        <v>4.1689999999999996</v>
      </c>
      <c r="F2169">
        <v>106.996</v>
      </c>
      <c r="G2169">
        <f t="shared" si="33"/>
        <v>-112.07735112</v>
      </c>
      <c r="H2169">
        <v>4.1689999999999996</v>
      </c>
    </row>
    <row r="2170" spans="1:8" x14ac:dyDescent="0.35">
      <c r="A2170">
        <v>107.044</v>
      </c>
      <c r="B2170">
        <v>-24.984000000000002</v>
      </c>
      <c r="C2170">
        <v>4.1689999999999996</v>
      </c>
      <c r="F2170">
        <v>107.044</v>
      </c>
      <c r="G2170">
        <f t="shared" si="33"/>
        <v>-111.13432848000001</v>
      </c>
      <c r="H2170">
        <v>4.1689999999999996</v>
      </c>
    </row>
    <row r="2171" spans="1:8" x14ac:dyDescent="0.35">
      <c r="A2171">
        <v>107.092</v>
      </c>
      <c r="B2171">
        <v>-25.068999999999999</v>
      </c>
      <c r="C2171">
        <v>4.1710000000000003</v>
      </c>
      <c r="F2171">
        <v>107.092</v>
      </c>
      <c r="G2171">
        <f t="shared" si="33"/>
        <v>-111.51242718</v>
      </c>
      <c r="H2171">
        <v>4.1710000000000003</v>
      </c>
    </row>
    <row r="2172" spans="1:8" x14ac:dyDescent="0.35">
      <c r="A2172">
        <v>107.14</v>
      </c>
      <c r="B2172">
        <v>-24.722999999999999</v>
      </c>
      <c r="C2172">
        <v>4.1689999999999996</v>
      </c>
      <c r="F2172">
        <v>107.14</v>
      </c>
      <c r="G2172">
        <f t="shared" si="33"/>
        <v>-109.97334305999999</v>
      </c>
      <c r="H2172">
        <v>4.1689999999999996</v>
      </c>
    </row>
    <row r="2173" spans="1:8" x14ac:dyDescent="0.35">
      <c r="A2173">
        <v>107.188</v>
      </c>
      <c r="B2173">
        <v>-25.489000000000001</v>
      </c>
      <c r="C2173">
        <v>4.1680000000000001</v>
      </c>
      <c r="F2173">
        <v>107.188</v>
      </c>
      <c r="G2173">
        <f t="shared" si="33"/>
        <v>-113.38067958000001</v>
      </c>
      <c r="H2173">
        <v>4.1680000000000001</v>
      </c>
    </row>
    <row r="2174" spans="1:8" x14ac:dyDescent="0.35">
      <c r="A2174">
        <v>107.236</v>
      </c>
      <c r="B2174">
        <v>-26.282</v>
      </c>
      <c r="C2174">
        <v>4.1669999999999998</v>
      </c>
      <c r="F2174">
        <v>107.236</v>
      </c>
      <c r="G2174">
        <f t="shared" si="33"/>
        <v>-116.90811804000001</v>
      </c>
      <c r="H2174">
        <v>4.1669999999999998</v>
      </c>
    </row>
    <row r="2175" spans="1:8" x14ac:dyDescent="0.35">
      <c r="A2175">
        <v>107.28700000000001</v>
      </c>
      <c r="B2175">
        <v>-25.96</v>
      </c>
      <c r="C2175">
        <v>4.1689999999999996</v>
      </c>
      <c r="F2175">
        <v>107.28700000000001</v>
      </c>
      <c r="G2175">
        <f t="shared" si="33"/>
        <v>-115.4757912</v>
      </c>
      <c r="H2175">
        <v>4.1689999999999996</v>
      </c>
    </row>
    <row r="2176" spans="1:8" x14ac:dyDescent="0.35">
      <c r="A2176">
        <v>107.336</v>
      </c>
      <c r="B2176">
        <v>-25.712</v>
      </c>
      <c r="C2176">
        <v>4.1689999999999996</v>
      </c>
      <c r="F2176">
        <v>107.336</v>
      </c>
      <c r="G2176">
        <f t="shared" si="33"/>
        <v>-114.37263264000001</v>
      </c>
      <c r="H2176">
        <v>4.1689999999999996</v>
      </c>
    </row>
    <row r="2177" spans="1:8" x14ac:dyDescent="0.35">
      <c r="A2177">
        <v>107.384</v>
      </c>
      <c r="B2177">
        <v>-25.632999999999999</v>
      </c>
      <c r="C2177">
        <v>4.1689999999999996</v>
      </c>
      <c r="F2177">
        <v>107.384</v>
      </c>
      <c r="G2177">
        <f t="shared" si="33"/>
        <v>-114.02122326</v>
      </c>
      <c r="H2177">
        <v>4.1689999999999996</v>
      </c>
    </row>
    <row r="2178" spans="1:8" x14ac:dyDescent="0.35">
      <c r="A2178">
        <v>107.432</v>
      </c>
      <c r="B2178">
        <v>-25.552</v>
      </c>
      <c r="C2178">
        <v>4.1689999999999996</v>
      </c>
      <c r="F2178">
        <v>107.432</v>
      </c>
      <c r="G2178">
        <f t="shared" si="33"/>
        <v>-113.66091744000001</v>
      </c>
      <c r="H2178">
        <v>4.1689999999999996</v>
      </c>
    </row>
    <row r="2179" spans="1:8" x14ac:dyDescent="0.35">
      <c r="A2179">
        <v>107.48</v>
      </c>
      <c r="B2179">
        <v>-25.216999999999999</v>
      </c>
      <c r="C2179">
        <v>4.1689999999999996</v>
      </c>
      <c r="F2179">
        <v>107.48</v>
      </c>
      <c r="G2179">
        <f t="shared" ref="G2179:G2242" si="34">B2179*4.44822</f>
        <v>-112.17076374</v>
      </c>
      <c r="H2179">
        <v>4.1689999999999996</v>
      </c>
    </row>
    <row r="2180" spans="1:8" x14ac:dyDescent="0.35">
      <c r="A2180">
        <v>107.535</v>
      </c>
      <c r="B2180">
        <v>-25</v>
      </c>
      <c r="C2180">
        <v>4.17</v>
      </c>
      <c r="F2180">
        <v>107.535</v>
      </c>
      <c r="G2180">
        <f t="shared" si="34"/>
        <v>-111.2055</v>
      </c>
      <c r="H2180">
        <v>4.17</v>
      </c>
    </row>
    <row r="2181" spans="1:8" x14ac:dyDescent="0.35">
      <c r="A2181">
        <v>107.583</v>
      </c>
      <c r="B2181">
        <v>-24.797999999999998</v>
      </c>
      <c r="C2181">
        <v>4.1680000000000001</v>
      </c>
      <c r="F2181">
        <v>107.583</v>
      </c>
      <c r="G2181">
        <f t="shared" si="34"/>
        <v>-110.30695956</v>
      </c>
      <c r="H2181">
        <v>4.1680000000000001</v>
      </c>
    </row>
    <row r="2182" spans="1:8" x14ac:dyDescent="0.35">
      <c r="A2182">
        <v>107.64400000000001</v>
      </c>
      <c r="B2182">
        <v>-24.449000000000002</v>
      </c>
      <c r="C2182">
        <v>4.17</v>
      </c>
      <c r="F2182">
        <v>107.64400000000001</v>
      </c>
      <c r="G2182">
        <f t="shared" si="34"/>
        <v>-108.75453078000001</v>
      </c>
      <c r="H2182">
        <v>4.17</v>
      </c>
    </row>
    <row r="2183" spans="1:8" x14ac:dyDescent="0.35">
      <c r="A2183">
        <v>107.69199999999999</v>
      </c>
      <c r="B2183">
        <v>-24.343</v>
      </c>
      <c r="C2183">
        <v>4.17</v>
      </c>
      <c r="F2183">
        <v>107.69199999999999</v>
      </c>
      <c r="G2183">
        <f t="shared" si="34"/>
        <v>-108.28301946000001</v>
      </c>
      <c r="H2183">
        <v>4.17</v>
      </c>
    </row>
    <row r="2184" spans="1:8" x14ac:dyDescent="0.35">
      <c r="A2184">
        <v>107.744</v>
      </c>
      <c r="B2184">
        <v>-24.408999999999999</v>
      </c>
      <c r="C2184">
        <v>4.1680000000000001</v>
      </c>
      <c r="F2184">
        <v>107.744</v>
      </c>
      <c r="G2184">
        <f t="shared" si="34"/>
        <v>-108.57660197999999</v>
      </c>
      <c r="H2184">
        <v>4.1680000000000001</v>
      </c>
    </row>
    <row r="2185" spans="1:8" x14ac:dyDescent="0.35">
      <c r="A2185">
        <v>107.798</v>
      </c>
      <c r="B2185">
        <v>-26.484999999999999</v>
      </c>
      <c r="C2185">
        <v>4.1689999999999996</v>
      </c>
      <c r="F2185">
        <v>107.798</v>
      </c>
      <c r="G2185">
        <f t="shared" si="34"/>
        <v>-117.8111067</v>
      </c>
      <c r="H2185">
        <v>4.1689999999999996</v>
      </c>
    </row>
    <row r="2186" spans="1:8" x14ac:dyDescent="0.35">
      <c r="A2186">
        <v>107.846</v>
      </c>
      <c r="B2186">
        <v>-25.844000000000001</v>
      </c>
      <c r="C2186">
        <v>4.1689999999999996</v>
      </c>
      <c r="F2186">
        <v>107.846</v>
      </c>
      <c r="G2186">
        <f t="shared" si="34"/>
        <v>-114.95979768000001</v>
      </c>
      <c r="H2186">
        <v>4.1689999999999996</v>
      </c>
    </row>
    <row r="2187" spans="1:8" x14ac:dyDescent="0.35">
      <c r="A2187">
        <v>107.89400000000001</v>
      </c>
      <c r="B2187">
        <v>-25.454999999999998</v>
      </c>
      <c r="C2187">
        <v>4.1689999999999996</v>
      </c>
      <c r="F2187">
        <v>107.89400000000001</v>
      </c>
      <c r="G2187">
        <f t="shared" si="34"/>
        <v>-113.22944009999999</v>
      </c>
      <c r="H2187">
        <v>4.1689999999999996</v>
      </c>
    </row>
    <row r="2188" spans="1:8" x14ac:dyDescent="0.35">
      <c r="A2188">
        <v>107.94199999999999</v>
      </c>
      <c r="B2188">
        <v>-25.332000000000001</v>
      </c>
      <c r="C2188">
        <v>4.1689999999999996</v>
      </c>
      <c r="F2188">
        <v>107.94199999999999</v>
      </c>
      <c r="G2188">
        <f t="shared" si="34"/>
        <v>-112.68230904000001</v>
      </c>
      <c r="H2188">
        <v>4.1689999999999996</v>
      </c>
    </row>
    <row r="2189" spans="1:8" x14ac:dyDescent="0.35">
      <c r="A2189">
        <v>107.99</v>
      </c>
      <c r="B2189">
        <v>-25.196000000000002</v>
      </c>
      <c r="C2189">
        <v>4.1689999999999996</v>
      </c>
      <c r="F2189">
        <v>107.99</v>
      </c>
      <c r="G2189">
        <f t="shared" si="34"/>
        <v>-112.07735112</v>
      </c>
      <c r="H2189">
        <v>4.1689999999999996</v>
      </c>
    </row>
    <row r="2190" spans="1:8" x14ac:dyDescent="0.35">
      <c r="A2190">
        <v>108.038</v>
      </c>
      <c r="B2190">
        <v>-24.984000000000002</v>
      </c>
      <c r="C2190">
        <v>4.1689999999999996</v>
      </c>
      <c r="F2190">
        <v>108.038</v>
      </c>
      <c r="G2190">
        <f t="shared" si="34"/>
        <v>-111.13432848000001</v>
      </c>
      <c r="H2190">
        <v>4.1689999999999996</v>
      </c>
    </row>
    <row r="2191" spans="1:8" x14ac:dyDescent="0.35">
      <c r="A2191">
        <v>108.087</v>
      </c>
      <c r="B2191">
        <v>-25.068999999999999</v>
      </c>
      <c r="C2191">
        <v>4.1710000000000003</v>
      </c>
      <c r="F2191">
        <v>108.087</v>
      </c>
      <c r="G2191">
        <f t="shared" si="34"/>
        <v>-111.51242718</v>
      </c>
      <c r="H2191">
        <v>4.1710000000000003</v>
      </c>
    </row>
    <row r="2192" spans="1:8" x14ac:dyDescent="0.35">
      <c r="A2192">
        <v>108.13500000000001</v>
      </c>
      <c r="B2192">
        <v>-24.722999999999999</v>
      </c>
      <c r="C2192">
        <v>4.1689999999999996</v>
      </c>
      <c r="F2192">
        <v>108.13500000000001</v>
      </c>
      <c r="G2192">
        <f t="shared" si="34"/>
        <v>-109.97334305999999</v>
      </c>
      <c r="H2192">
        <v>4.1689999999999996</v>
      </c>
    </row>
    <row r="2193" spans="1:8" x14ac:dyDescent="0.35">
      <c r="A2193">
        <v>108.184</v>
      </c>
      <c r="B2193">
        <v>-25.489000000000001</v>
      </c>
      <c r="C2193">
        <v>4.1680000000000001</v>
      </c>
      <c r="F2193">
        <v>108.184</v>
      </c>
      <c r="G2193">
        <f t="shared" si="34"/>
        <v>-113.38067958000001</v>
      </c>
      <c r="H2193">
        <v>4.1680000000000001</v>
      </c>
    </row>
    <row r="2194" spans="1:8" x14ac:dyDescent="0.35">
      <c r="A2194">
        <v>108.232</v>
      </c>
      <c r="B2194">
        <v>-26.282</v>
      </c>
      <c r="C2194">
        <v>4.1669999999999998</v>
      </c>
      <c r="F2194">
        <v>108.232</v>
      </c>
      <c r="G2194">
        <f t="shared" si="34"/>
        <v>-116.90811804000001</v>
      </c>
      <c r="H2194">
        <v>4.1669999999999998</v>
      </c>
    </row>
    <row r="2195" spans="1:8" x14ac:dyDescent="0.35">
      <c r="A2195">
        <v>108.28100000000001</v>
      </c>
      <c r="B2195">
        <v>-25.96</v>
      </c>
      <c r="C2195">
        <v>4.1689999999999996</v>
      </c>
      <c r="F2195">
        <v>108.28100000000001</v>
      </c>
      <c r="G2195">
        <f t="shared" si="34"/>
        <v>-115.4757912</v>
      </c>
      <c r="H2195">
        <v>4.1689999999999996</v>
      </c>
    </row>
    <row r="2196" spans="1:8" x14ac:dyDescent="0.35">
      <c r="A2196">
        <v>108.32899999999999</v>
      </c>
      <c r="B2196">
        <v>-25.712</v>
      </c>
      <c r="C2196">
        <v>4.1689999999999996</v>
      </c>
      <c r="F2196">
        <v>108.32899999999999</v>
      </c>
      <c r="G2196">
        <f t="shared" si="34"/>
        <v>-114.37263264000001</v>
      </c>
      <c r="H2196">
        <v>4.1689999999999996</v>
      </c>
    </row>
    <row r="2197" spans="1:8" x14ac:dyDescent="0.35">
      <c r="A2197">
        <v>108.377</v>
      </c>
      <c r="B2197">
        <v>-25.632999999999999</v>
      </c>
      <c r="C2197">
        <v>4.1689999999999996</v>
      </c>
      <c r="F2197">
        <v>108.377</v>
      </c>
      <c r="G2197">
        <f t="shared" si="34"/>
        <v>-114.02122326</v>
      </c>
      <c r="H2197">
        <v>4.1689999999999996</v>
      </c>
    </row>
    <row r="2198" spans="1:8" x14ac:dyDescent="0.35">
      <c r="A2198">
        <v>108.425</v>
      </c>
      <c r="B2198">
        <v>-25.498000000000001</v>
      </c>
      <c r="C2198">
        <v>4.1689999999999996</v>
      </c>
      <c r="F2198">
        <v>108.425</v>
      </c>
      <c r="G2198">
        <f t="shared" si="34"/>
        <v>-113.42071356000001</v>
      </c>
      <c r="H2198">
        <v>4.1689999999999996</v>
      </c>
    </row>
    <row r="2199" spans="1:8" x14ac:dyDescent="0.35">
      <c r="A2199">
        <v>108.473</v>
      </c>
      <c r="B2199">
        <v>-25.527000000000001</v>
      </c>
      <c r="C2199">
        <v>4.1689999999999996</v>
      </c>
      <c r="F2199">
        <v>108.473</v>
      </c>
      <c r="G2199">
        <f t="shared" si="34"/>
        <v>-113.54971194000001</v>
      </c>
      <c r="H2199">
        <v>4.1689999999999996</v>
      </c>
    </row>
    <row r="2200" spans="1:8" x14ac:dyDescent="0.35">
      <c r="A2200">
        <v>108.521</v>
      </c>
      <c r="B2200">
        <v>-25.358000000000001</v>
      </c>
      <c r="C2200">
        <v>4.17</v>
      </c>
      <c r="F2200">
        <v>108.521</v>
      </c>
      <c r="G2200">
        <f t="shared" si="34"/>
        <v>-112.79796276</v>
      </c>
      <c r="H2200">
        <v>4.17</v>
      </c>
    </row>
    <row r="2201" spans="1:8" x14ac:dyDescent="0.35">
      <c r="A2201">
        <v>108.569</v>
      </c>
      <c r="B2201">
        <v>-25.202999999999999</v>
      </c>
      <c r="C2201">
        <v>4.17</v>
      </c>
      <c r="F2201">
        <v>108.569</v>
      </c>
      <c r="G2201">
        <f t="shared" si="34"/>
        <v>-112.10848865999999</v>
      </c>
      <c r="H2201">
        <v>4.17</v>
      </c>
    </row>
    <row r="2202" spans="1:8" x14ac:dyDescent="0.35">
      <c r="A2202">
        <v>108.617</v>
      </c>
      <c r="B2202">
        <v>-24.826000000000001</v>
      </c>
      <c r="C2202">
        <v>4.1669999999999998</v>
      </c>
      <c r="F2202">
        <v>108.617</v>
      </c>
      <c r="G2202">
        <f t="shared" si="34"/>
        <v>-110.43150972000001</v>
      </c>
      <c r="H2202">
        <v>4.1669999999999998</v>
      </c>
    </row>
    <row r="2203" spans="1:8" x14ac:dyDescent="0.35">
      <c r="A2203">
        <v>108.67100000000001</v>
      </c>
      <c r="B2203">
        <v>-27.292999999999999</v>
      </c>
      <c r="C2203">
        <v>4.1660000000000004</v>
      </c>
      <c r="F2203">
        <v>108.67100000000001</v>
      </c>
      <c r="G2203">
        <f t="shared" si="34"/>
        <v>-121.40526846</v>
      </c>
      <c r="H2203">
        <v>4.1660000000000004</v>
      </c>
    </row>
    <row r="2204" spans="1:8" x14ac:dyDescent="0.35">
      <c r="A2204">
        <v>108.71899999999999</v>
      </c>
      <c r="B2204">
        <v>-28.233000000000001</v>
      </c>
      <c r="C2204">
        <v>4.1689999999999996</v>
      </c>
      <c r="F2204">
        <v>108.71899999999999</v>
      </c>
      <c r="G2204">
        <f t="shared" si="34"/>
        <v>-125.58659526000001</v>
      </c>
      <c r="H2204">
        <v>4.1689999999999996</v>
      </c>
    </row>
    <row r="2205" spans="1:8" x14ac:dyDescent="0.35">
      <c r="A2205">
        <v>108.768</v>
      </c>
      <c r="B2205">
        <v>-27.724</v>
      </c>
      <c r="C2205">
        <v>4.17</v>
      </c>
      <c r="F2205">
        <v>108.768</v>
      </c>
      <c r="G2205">
        <f t="shared" si="34"/>
        <v>-123.32245128</v>
      </c>
      <c r="H2205">
        <v>4.17</v>
      </c>
    </row>
    <row r="2206" spans="1:8" x14ac:dyDescent="0.35">
      <c r="A2206">
        <v>108.819</v>
      </c>
      <c r="B2206">
        <v>-27.53</v>
      </c>
      <c r="C2206">
        <v>4.1689999999999996</v>
      </c>
      <c r="F2206">
        <v>108.819</v>
      </c>
      <c r="G2206">
        <f t="shared" si="34"/>
        <v>-122.45949660000001</v>
      </c>
      <c r="H2206">
        <v>4.1689999999999996</v>
      </c>
    </row>
    <row r="2207" spans="1:8" x14ac:dyDescent="0.35">
      <c r="A2207">
        <v>108.867</v>
      </c>
      <c r="B2207">
        <v>-27.300999999999998</v>
      </c>
      <c r="C2207">
        <v>4.1689999999999996</v>
      </c>
      <c r="F2207">
        <v>108.867</v>
      </c>
      <c r="G2207">
        <f t="shared" si="34"/>
        <v>-121.44085421999999</v>
      </c>
      <c r="H2207">
        <v>4.1689999999999996</v>
      </c>
    </row>
    <row r="2208" spans="1:8" x14ac:dyDescent="0.35">
      <c r="A2208">
        <v>108.91500000000001</v>
      </c>
      <c r="B2208">
        <v>-27.300999999999998</v>
      </c>
      <c r="C2208">
        <v>4.1689999999999996</v>
      </c>
      <c r="F2208">
        <v>108.91500000000001</v>
      </c>
      <c r="G2208">
        <f t="shared" si="34"/>
        <v>-121.44085421999999</v>
      </c>
      <c r="H2208">
        <v>4.1689999999999996</v>
      </c>
    </row>
    <row r="2209" spans="1:8" x14ac:dyDescent="0.35">
      <c r="A2209">
        <v>108.96299999999999</v>
      </c>
      <c r="B2209">
        <v>-27.228999999999999</v>
      </c>
      <c r="C2209">
        <v>4.17</v>
      </c>
      <c r="F2209">
        <v>108.96299999999999</v>
      </c>
      <c r="G2209">
        <f t="shared" si="34"/>
        <v>-121.12058238</v>
      </c>
      <c r="H2209">
        <v>4.17</v>
      </c>
    </row>
    <row r="2210" spans="1:8" x14ac:dyDescent="0.35">
      <c r="A2210">
        <v>109.011</v>
      </c>
      <c r="B2210">
        <v>-27.067</v>
      </c>
      <c r="C2210">
        <v>4.17</v>
      </c>
      <c r="F2210">
        <v>109.011</v>
      </c>
      <c r="G2210">
        <f t="shared" si="34"/>
        <v>-120.39997074</v>
      </c>
      <c r="H2210">
        <v>4.17</v>
      </c>
    </row>
    <row r="2211" spans="1:8" x14ac:dyDescent="0.35">
      <c r="A2211">
        <v>109.059</v>
      </c>
      <c r="B2211">
        <v>-26.881</v>
      </c>
      <c r="C2211">
        <v>4.1669999999999998</v>
      </c>
      <c r="F2211">
        <v>109.059</v>
      </c>
      <c r="G2211">
        <f t="shared" si="34"/>
        <v>-119.57260182</v>
      </c>
      <c r="H2211">
        <v>4.1669999999999998</v>
      </c>
    </row>
    <row r="2212" spans="1:8" x14ac:dyDescent="0.35">
      <c r="A2212">
        <v>109.107</v>
      </c>
      <c r="B2212">
        <v>-26.835000000000001</v>
      </c>
      <c r="C2212">
        <v>4.17</v>
      </c>
      <c r="F2212">
        <v>109.107</v>
      </c>
      <c r="G2212">
        <f t="shared" si="34"/>
        <v>-119.36798370000001</v>
      </c>
      <c r="H2212">
        <v>4.17</v>
      </c>
    </row>
    <row r="2213" spans="1:8" x14ac:dyDescent="0.35">
      <c r="A2213">
        <v>109.15600000000001</v>
      </c>
      <c r="B2213">
        <v>-26.594999999999999</v>
      </c>
      <c r="C2213">
        <v>4.1710000000000003</v>
      </c>
      <c r="F2213">
        <v>109.15600000000001</v>
      </c>
      <c r="G2213">
        <f t="shared" si="34"/>
        <v>-118.3004109</v>
      </c>
      <c r="H2213">
        <v>4.1710000000000003</v>
      </c>
    </row>
    <row r="2214" spans="1:8" x14ac:dyDescent="0.35">
      <c r="A2214">
        <v>109.205</v>
      </c>
      <c r="B2214">
        <v>-29.940999999999999</v>
      </c>
      <c r="C2214">
        <v>4.1710000000000003</v>
      </c>
      <c r="F2214">
        <v>109.205</v>
      </c>
      <c r="G2214">
        <f t="shared" si="34"/>
        <v>-133.18415501999999</v>
      </c>
      <c r="H2214">
        <v>4.1710000000000003</v>
      </c>
    </row>
    <row r="2215" spans="1:8" x14ac:dyDescent="0.35">
      <c r="A2215">
        <v>109.253</v>
      </c>
      <c r="B2215">
        <v>-29.256</v>
      </c>
      <c r="C2215">
        <v>4.1689999999999996</v>
      </c>
      <c r="F2215">
        <v>109.253</v>
      </c>
      <c r="G2215">
        <f t="shared" si="34"/>
        <v>-130.13712432</v>
      </c>
      <c r="H2215">
        <v>4.1689999999999996</v>
      </c>
    </row>
    <row r="2216" spans="1:8" x14ac:dyDescent="0.35">
      <c r="A2216">
        <v>109.301</v>
      </c>
      <c r="B2216">
        <v>-28.838999999999999</v>
      </c>
      <c r="C2216">
        <v>4.1689999999999996</v>
      </c>
      <c r="F2216">
        <v>109.301</v>
      </c>
      <c r="G2216">
        <f t="shared" si="34"/>
        <v>-128.28221657999998</v>
      </c>
      <c r="H2216">
        <v>4.1689999999999996</v>
      </c>
    </row>
    <row r="2217" spans="1:8" x14ac:dyDescent="0.35">
      <c r="A2217">
        <v>109.355</v>
      </c>
      <c r="B2217">
        <v>-28.631</v>
      </c>
      <c r="C2217">
        <v>4.1689999999999996</v>
      </c>
      <c r="F2217">
        <v>109.355</v>
      </c>
      <c r="G2217">
        <f t="shared" si="34"/>
        <v>-127.35698682</v>
      </c>
      <c r="H2217">
        <v>4.1689999999999996</v>
      </c>
    </row>
    <row r="2218" spans="1:8" x14ac:dyDescent="0.35">
      <c r="A2218">
        <v>109.41</v>
      </c>
      <c r="B2218">
        <v>-27.335999999999999</v>
      </c>
      <c r="C2218">
        <v>4.1689999999999996</v>
      </c>
      <c r="F2218">
        <v>109.41</v>
      </c>
      <c r="G2218">
        <f t="shared" si="34"/>
        <v>-121.59654191999999</v>
      </c>
      <c r="H2218">
        <v>4.1689999999999996</v>
      </c>
    </row>
    <row r="2219" spans="1:8" x14ac:dyDescent="0.35">
      <c r="A2219">
        <v>109.458</v>
      </c>
      <c r="B2219">
        <v>-25.779</v>
      </c>
      <c r="C2219">
        <v>4.1689999999999996</v>
      </c>
      <c r="F2219">
        <v>109.458</v>
      </c>
      <c r="G2219">
        <f t="shared" si="34"/>
        <v>-114.67066338000001</v>
      </c>
      <c r="H2219">
        <v>4.1689999999999996</v>
      </c>
    </row>
    <row r="2220" spans="1:8" x14ac:dyDescent="0.35">
      <c r="A2220">
        <v>109.50700000000001</v>
      </c>
      <c r="B2220">
        <v>-25.358000000000001</v>
      </c>
      <c r="C2220">
        <v>4.17</v>
      </c>
      <c r="F2220">
        <v>109.50700000000001</v>
      </c>
      <c r="G2220">
        <f t="shared" si="34"/>
        <v>-112.79796276</v>
      </c>
      <c r="H2220">
        <v>4.17</v>
      </c>
    </row>
    <row r="2221" spans="1:8" x14ac:dyDescent="0.35">
      <c r="A2221">
        <v>109.556</v>
      </c>
      <c r="B2221">
        <v>-25.202999999999999</v>
      </c>
      <c r="C2221">
        <v>4.17</v>
      </c>
      <c r="F2221">
        <v>109.556</v>
      </c>
      <c r="G2221">
        <f t="shared" si="34"/>
        <v>-112.10848865999999</v>
      </c>
      <c r="H2221">
        <v>4.17</v>
      </c>
    </row>
    <row r="2222" spans="1:8" x14ac:dyDescent="0.35">
      <c r="A2222">
        <v>109.604</v>
      </c>
      <c r="B2222">
        <v>-24.826000000000001</v>
      </c>
      <c r="C2222">
        <v>4.1669999999999998</v>
      </c>
      <c r="F2222">
        <v>109.604</v>
      </c>
      <c r="G2222">
        <f t="shared" si="34"/>
        <v>-110.43150972000001</v>
      </c>
      <c r="H2222">
        <v>4.1669999999999998</v>
      </c>
    </row>
    <row r="2223" spans="1:8" x14ac:dyDescent="0.35">
      <c r="A2223">
        <v>109.652</v>
      </c>
      <c r="B2223">
        <v>-27.292999999999999</v>
      </c>
      <c r="C2223">
        <v>4.1660000000000004</v>
      </c>
      <c r="F2223">
        <v>109.652</v>
      </c>
      <c r="G2223">
        <f t="shared" si="34"/>
        <v>-121.40526846</v>
      </c>
      <c r="H2223">
        <v>4.1660000000000004</v>
      </c>
    </row>
    <row r="2224" spans="1:8" x14ac:dyDescent="0.35">
      <c r="A2224">
        <v>109.7</v>
      </c>
      <c r="B2224">
        <v>-28.233000000000001</v>
      </c>
      <c r="C2224">
        <v>4.1689999999999996</v>
      </c>
      <c r="F2224">
        <v>109.7</v>
      </c>
      <c r="G2224">
        <f t="shared" si="34"/>
        <v>-125.58659526000001</v>
      </c>
      <c r="H2224">
        <v>4.1689999999999996</v>
      </c>
    </row>
    <row r="2225" spans="1:8" x14ac:dyDescent="0.35">
      <c r="A2225">
        <v>109.748</v>
      </c>
      <c r="B2225">
        <v>-27.724</v>
      </c>
      <c r="C2225">
        <v>4.17</v>
      </c>
      <c r="F2225">
        <v>109.748</v>
      </c>
      <c r="G2225">
        <f t="shared" si="34"/>
        <v>-123.32245128</v>
      </c>
      <c r="H2225">
        <v>4.17</v>
      </c>
    </row>
    <row r="2226" spans="1:8" x14ac:dyDescent="0.35">
      <c r="A2226">
        <v>109.79600000000001</v>
      </c>
      <c r="B2226">
        <v>-27.53</v>
      </c>
      <c r="C2226">
        <v>4.1689999999999996</v>
      </c>
      <c r="F2226">
        <v>109.79600000000001</v>
      </c>
      <c r="G2226">
        <f t="shared" si="34"/>
        <v>-122.45949660000001</v>
      </c>
      <c r="H2226">
        <v>4.1689999999999996</v>
      </c>
    </row>
    <row r="2227" spans="1:8" x14ac:dyDescent="0.35">
      <c r="A2227">
        <v>109.845</v>
      </c>
      <c r="B2227">
        <v>-27.300999999999998</v>
      </c>
      <c r="C2227">
        <v>4.1689999999999996</v>
      </c>
      <c r="F2227">
        <v>109.845</v>
      </c>
      <c r="G2227">
        <f t="shared" si="34"/>
        <v>-121.44085421999999</v>
      </c>
      <c r="H2227">
        <v>4.1689999999999996</v>
      </c>
    </row>
    <row r="2228" spans="1:8" x14ac:dyDescent="0.35">
      <c r="A2228">
        <v>109.893</v>
      </c>
      <c r="B2228">
        <v>-27.300999999999998</v>
      </c>
      <c r="C2228">
        <v>4.1689999999999996</v>
      </c>
      <c r="F2228">
        <v>109.893</v>
      </c>
      <c r="G2228">
        <f t="shared" si="34"/>
        <v>-121.44085421999999</v>
      </c>
      <c r="H2228">
        <v>4.1689999999999996</v>
      </c>
    </row>
    <row r="2229" spans="1:8" x14ac:dyDescent="0.35">
      <c r="A2229">
        <v>109.941</v>
      </c>
      <c r="B2229">
        <v>-27.228999999999999</v>
      </c>
      <c r="C2229">
        <v>4.17</v>
      </c>
      <c r="F2229">
        <v>109.941</v>
      </c>
      <c r="G2229">
        <f t="shared" si="34"/>
        <v>-121.12058238</v>
      </c>
      <c r="H2229">
        <v>4.17</v>
      </c>
    </row>
    <row r="2230" spans="1:8" x14ac:dyDescent="0.35">
      <c r="A2230">
        <v>109.998</v>
      </c>
      <c r="B2230">
        <v>-27.067</v>
      </c>
      <c r="C2230">
        <v>4.17</v>
      </c>
      <c r="F2230">
        <v>109.998</v>
      </c>
      <c r="G2230">
        <f t="shared" si="34"/>
        <v>-120.39997074</v>
      </c>
      <c r="H2230">
        <v>4.17</v>
      </c>
    </row>
    <row r="2231" spans="1:8" x14ac:dyDescent="0.35">
      <c r="A2231">
        <v>110.054</v>
      </c>
      <c r="B2231">
        <v>-26.881</v>
      </c>
      <c r="C2231">
        <v>4.1669999999999998</v>
      </c>
      <c r="F2231">
        <v>110.054</v>
      </c>
      <c r="G2231">
        <f t="shared" si="34"/>
        <v>-119.57260182</v>
      </c>
      <c r="H2231">
        <v>4.1669999999999998</v>
      </c>
    </row>
    <row r="2232" spans="1:8" x14ac:dyDescent="0.35">
      <c r="A2232">
        <v>110.102</v>
      </c>
      <c r="B2232">
        <v>-26.835000000000001</v>
      </c>
      <c r="C2232">
        <v>4.17</v>
      </c>
      <c r="F2232">
        <v>110.102</v>
      </c>
      <c r="G2232">
        <f t="shared" si="34"/>
        <v>-119.36798370000001</v>
      </c>
      <c r="H2232">
        <v>4.17</v>
      </c>
    </row>
    <row r="2233" spans="1:8" x14ac:dyDescent="0.35">
      <c r="A2233">
        <v>110.15</v>
      </c>
      <c r="B2233">
        <v>-26.594999999999999</v>
      </c>
      <c r="C2233">
        <v>4.1710000000000003</v>
      </c>
      <c r="F2233">
        <v>110.15</v>
      </c>
      <c r="G2233">
        <f t="shared" si="34"/>
        <v>-118.3004109</v>
      </c>
      <c r="H2233">
        <v>4.1710000000000003</v>
      </c>
    </row>
    <row r="2234" spans="1:8" x14ac:dyDescent="0.35">
      <c r="A2234">
        <v>110.19799999999999</v>
      </c>
      <c r="B2234">
        <v>-29.940999999999999</v>
      </c>
      <c r="C2234">
        <v>4.1710000000000003</v>
      </c>
      <c r="F2234">
        <v>110.19799999999999</v>
      </c>
      <c r="G2234">
        <f t="shared" si="34"/>
        <v>-133.18415501999999</v>
      </c>
      <c r="H2234">
        <v>4.1710000000000003</v>
      </c>
    </row>
    <row r="2235" spans="1:8" x14ac:dyDescent="0.35">
      <c r="A2235">
        <v>110.246</v>
      </c>
      <c r="B2235">
        <v>-29.256</v>
      </c>
      <c r="C2235">
        <v>4.1689999999999996</v>
      </c>
      <c r="F2235">
        <v>110.246</v>
      </c>
      <c r="G2235">
        <f t="shared" si="34"/>
        <v>-130.13712432</v>
      </c>
      <c r="H2235">
        <v>4.1689999999999996</v>
      </c>
    </row>
    <row r="2236" spans="1:8" x14ac:dyDescent="0.35">
      <c r="A2236">
        <v>110.301</v>
      </c>
      <c r="B2236">
        <v>-28.838999999999999</v>
      </c>
      <c r="C2236">
        <v>4.1689999999999996</v>
      </c>
      <c r="F2236">
        <v>110.301</v>
      </c>
      <c r="G2236">
        <f t="shared" si="34"/>
        <v>-128.28221657999998</v>
      </c>
      <c r="H2236">
        <v>4.1689999999999996</v>
      </c>
    </row>
    <row r="2237" spans="1:8" x14ac:dyDescent="0.35">
      <c r="A2237">
        <v>110.351</v>
      </c>
      <c r="B2237">
        <v>-28.631</v>
      </c>
      <c r="C2237">
        <v>4.1689999999999996</v>
      </c>
      <c r="F2237">
        <v>110.351</v>
      </c>
      <c r="G2237">
        <f t="shared" si="34"/>
        <v>-127.35698682</v>
      </c>
      <c r="H2237">
        <v>4.1689999999999996</v>
      </c>
    </row>
    <row r="2238" spans="1:8" x14ac:dyDescent="0.35">
      <c r="A2238">
        <v>110.40600000000001</v>
      </c>
      <c r="B2238">
        <v>-28.49</v>
      </c>
      <c r="C2238">
        <v>4.1689999999999996</v>
      </c>
      <c r="F2238">
        <v>110.40600000000001</v>
      </c>
      <c r="G2238">
        <f t="shared" si="34"/>
        <v>-126.7297878</v>
      </c>
      <c r="H2238">
        <v>4.1689999999999996</v>
      </c>
    </row>
    <row r="2239" spans="1:8" x14ac:dyDescent="0.35">
      <c r="A2239">
        <v>110.455</v>
      </c>
      <c r="B2239">
        <v>-28.193999999999999</v>
      </c>
      <c r="C2239">
        <v>4.1689999999999996</v>
      </c>
      <c r="F2239">
        <v>110.455</v>
      </c>
      <c r="G2239">
        <f t="shared" si="34"/>
        <v>-125.41311467999999</v>
      </c>
      <c r="H2239">
        <v>4.1689999999999996</v>
      </c>
    </row>
    <row r="2240" spans="1:8" x14ac:dyDescent="0.35">
      <c r="A2240">
        <v>110.504</v>
      </c>
      <c r="B2240">
        <v>-28.024000000000001</v>
      </c>
      <c r="C2240">
        <v>4.1689999999999996</v>
      </c>
      <c r="F2240">
        <v>110.504</v>
      </c>
      <c r="G2240">
        <f t="shared" si="34"/>
        <v>-124.65691728</v>
      </c>
      <c r="H2240">
        <v>4.1689999999999996</v>
      </c>
    </row>
    <row r="2241" spans="1:8" x14ac:dyDescent="0.35">
      <c r="A2241">
        <v>110.55200000000001</v>
      </c>
      <c r="B2241">
        <v>-27.82</v>
      </c>
      <c r="C2241">
        <v>4.1660000000000004</v>
      </c>
      <c r="F2241">
        <v>110.55200000000001</v>
      </c>
      <c r="G2241">
        <f t="shared" si="34"/>
        <v>-123.7494804</v>
      </c>
      <c r="H2241">
        <v>4.1660000000000004</v>
      </c>
    </row>
    <row r="2242" spans="1:8" x14ac:dyDescent="0.35">
      <c r="A2242">
        <v>110.6</v>
      </c>
      <c r="B2242">
        <v>-27.655999999999999</v>
      </c>
      <c r="C2242">
        <v>4.17</v>
      </c>
      <c r="F2242">
        <v>110.6</v>
      </c>
      <c r="G2242">
        <f t="shared" si="34"/>
        <v>-123.01997231999999</v>
      </c>
      <c r="H2242">
        <v>4.17</v>
      </c>
    </row>
    <row r="2243" spans="1:8" x14ac:dyDescent="0.35">
      <c r="A2243">
        <v>110.648</v>
      </c>
      <c r="B2243">
        <v>-27.408999999999999</v>
      </c>
      <c r="C2243">
        <v>4.17</v>
      </c>
      <c r="F2243">
        <v>110.648</v>
      </c>
      <c r="G2243">
        <f t="shared" ref="G2243:G2306" si="35">B2243*4.44822</f>
        <v>-121.92126198</v>
      </c>
      <c r="H2243">
        <v>4.17</v>
      </c>
    </row>
    <row r="2244" spans="1:8" x14ac:dyDescent="0.35">
      <c r="A2244">
        <v>110.696</v>
      </c>
      <c r="B2244">
        <v>-30.119</v>
      </c>
      <c r="C2244">
        <v>4.1680000000000001</v>
      </c>
      <c r="F2244">
        <v>110.696</v>
      </c>
      <c r="G2244">
        <f t="shared" si="35"/>
        <v>-133.97593818000001</v>
      </c>
      <c r="H2244">
        <v>4.1680000000000001</v>
      </c>
    </row>
    <row r="2245" spans="1:8" x14ac:dyDescent="0.35">
      <c r="A2245">
        <v>110.794</v>
      </c>
      <c r="B2245">
        <v>-29.5</v>
      </c>
      <c r="C2245">
        <v>4.1689999999999996</v>
      </c>
      <c r="F2245">
        <v>110.794</v>
      </c>
      <c r="G2245">
        <f t="shared" si="35"/>
        <v>-131.22248999999999</v>
      </c>
      <c r="H2245">
        <v>4.1689999999999996</v>
      </c>
    </row>
    <row r="2246" spans="1:8" x14ac:dyDescent="0.35">
      <c r="A2246">
        <v>110.85</v>
      </c>
      <c r="B2246">
        <v>-29.164999999999999</v>
      </c>
      <c r="C2246">
        <v>4.1689999999999996</v>
      </c>
      <c r="F2246">
        <v>110.85</v>
      </c>
      <c r="G2246">
        <f t="shared" si="35"/>
        <v>-129.73233629999999</v>
      </c>
      <c r="H2246">
        <v>4.1689999999999996</v>
      </c>
    </row>
    <row r="2247" spans="1:8" x14ac:dyDescent="0.35">
      <c r="A2247">
        <v>110.898</v>
      </c>
      <c r="B2247">
        <v>-29.350999999999999</v>
      </c>
      <c r="C2247">
        <v>4.1689999999999996</v>
      </c>
      <c r="F2247">
        <v>110.898</v>
      </c>
      <c r="G2247">
        <f t="shared" si="35"/>
        <v>-130.55970521999998</v>
      </c>
      <c r="H2247">
        <v>4.1689999999999996</v>
      </c>
    </row>
    <row r="2248" spans="1:8" x14ac:dyDescent="0.35">
      <c r="A2248">
        <v>110.947</v>
      </c>
      <c r="B2248">
        <v>-29.088000000000001</v>
      </c>
      <c r="C2248">
        <v>4.17</v>
      </c>
      <c r="F2248">
        <v>110.947</v>
      </c>
      <c r="G2248">
        <f t="shared" si="35"/>
        <v>-129.38982336000001</v>
      </c>
      <c r="H2248">
        <v>4.17</v>
      </c>
    </row>
    <row r="2249" spans="1:8" x14ac:dyDescent="0.35">
      <c r="A2249">
        <v>110.995</v>
      </c>
      <c r="B2249">
        <v>-29.238</v>
      </c>
      <c r="C2249">
        <v>4.1689999999999996</v>
      </c>
      <c r="F2249">
        <v>110.995</v>
      </c>
      <c r="G2249">
        <f t="shared" si="35"/>
        <v>-130.05705635999999</v>
      </c>
      <c r="H2249">
        <v>4.1689999999999996</v>
      </c>
    </row>
    <row r="2250" spans="1:8" x14ac:dyDescent="0.35">
      <c r="A2250">
        <v>111.04300000000001</v>
      </c>
      <c r="B2250">
        <v>-29.257999999999999</v>
      </c>
      <c r="C2250">
        <v>4.1689999999999996</v>
      </c>
      <c r="F2250">
        <v>111.04300000000001</v>
      </c>
      <c r="G2250">
        <f t="shared" si="35"/>
        <v>-130.14602076</v>
      </c>
      <c r="H2250">
        <v>4.1689999999999996</v>
      </c>
    </row>
    <row r="2251" spans="1:8" x14ac:dyDescent="0.35">
      <c r="A2251">
        <v>111.09099999999999</v>
      </c>
      <c r="B2251">
        <v>-29.251999999999999</v>
      </c>
      <c r="C2251">
        <v>4.1689999999999996</v>
      </c>
      <c r="F2251">
        <v>111.09099999999999</v>
      </c>
      <c r="G2251">
        <f t="shared" si="35"/>
        <v>-130.11933144</v>
      </c>
      <c r="H2251">
        <v>4.1689999999999996</v>
      </c>
    </row>
    <row r="2252" spans="1:8" x14ac:dyDescent="0.35">
      <c r="A2252">
        <v>111.14700000000001</v>
      </c>
      <c r="B2252">
        <v>-29.238</v>
      </c>
      <c r="C2252">
        <v>4.1710000000000003</v>
      </c>
      <c r="F2252">
        <v>111.14700000000001</v>
      </c>
      <c r="G2252">
        <f t="shared" si="35"/>
        <v>-130.05705635999999</v>
      </c>
      <c r="H2252">
        <v>4.1710000000000003</v>
      </c>
    </row>
    <row r="2253" spans="1:8" x14ac:dyDescent="0.35">
      <c r="A2253">
        <v>111.19499999999999</v>
      </c>
      <c r="B2253">
        <v>-29.247</v>
      </c>
      <c r="C2253">
        <v>4.1689999999999996</v>
      </c>
      <c r="F2253">
        <v>111.19499999999999</v>
      </c>
      <c r="G2253">
        <f t="shared" si="35"/>
        <v>-130.09709033999999</v>
      </c>
      <c r="H2253">
        <v>4.1689999999999996</v>
      </c>
    </row>
    <row r="2254" spans="1:8" x14ac:dyDescent="0.35">
      <c r="A2254">
        <v>111.24299999999999</v>
      </c>
      <c r="B2254">
        <v>-29.265000000000001</v>
      </c>
      <c r="C2254">
        <v>4.1669999999999998</v>
      </c>
      <c r="F2254">
        <v>111.24299999999999</v>
      </c>
      <c r="G2254">
        <f t="shared" si="35"/>
        <v>-130.1771583</v>
      </c>
      <c r="H2254">
        <v>4.1669999999999998</v>
      </c>
    </row>
    <row r="2255" spans="1:8" x14ac:dyDescent="0.35">
      <c r="A2255">
        <v>111.291</v>
      </c>
      <c r="B2255">
        <v>-29.376000000000001</v>
      </c>
      <c r="C2255">
        <v>4.1689999999999996</v>
      </c>
      <c r="F2255">
        <v>111.291</v>
      </c>
      <c r="G2255">
        <f t="shared" si="35"/>
        <v>-130.67091071999999</v>
      </c>
      <c r="H2255">
        <v>4.1689999999999996</v>
      </c>
    </row>
    <row r="2256" spans="1:8" x14ac:dyDescent="0.35">
      <c r="A2256">
        <v>111.339</v>
      </c>
      <c r="B2256">
        <v>-31.091999999999999</v>
      </c>
      <c r="C2256">
        <v>4.1689999999999996</v>
      </c>
      <c r="F2256">
        <v>111.339</v>
      </c>
      <c r="G2256">
        <f t="shared" si="35"/>
        <v>-138.30405623999999</v>
      </c>
      <c r="H2256">
        <v>4.1689999999999996</v>
      </c>
    </row>
    <row r="2257" spans="1:8" x14ac:dyDescent="0.35">
      <c r="A2257">
        <v>111.38800000000001</v>
      </c>
      <c r="B2257">
        <v>-32.517000000000003</v>
      </c>
      <c r="C2257">
        <v>4.1689999999999996</v>
      </c>
      <c r="F2257">
        <v>111.38800000000001</v>
      </c>
      <c r="G2257">
        <f t="shared" si="35"/>
        <v>-144.64276974000001</v>
      </c>
      <c r="H2257">
        <v>4.1689999999999996</v>
      </c>
    </row>
    <row r="2258" spans="1:8" x14ac:dyDescent="0.35">
      <c r="A2258">
        <v>111.44</v>
      </c>
      <c r="B2258">
        <v>-31.701000000000001</v>
      </c>
      <c r="C2258">
        <v>4.1689999999999996</v>
      </c>
      <c r="F2258">
        <v>111.44</v>
      </c>
      <c r="G2258">
        <f t="shared" si="35"/>
        <v>-141.01302222000001</v>
      </c>
      <c r="H2258">
        <v>4.1689999999999996</v>
      </c>
    </row>
    <row r="2259" spans="1:8" x14ac:dyDescent="0.35">
      <c r="A2259">
        <v>111.50700000000001</v>
      </c>
      <c r="B2259">
        <v>-30.376999999999999</v>
      </c>
      <c r="C2259">
        <v>4.1689999999999996</v>
      </c>
      <c r="F2259">
        <v>111.50700000000001</v>
      </c>
      <c r="G2259">
        <f t="shared" si="35"/>
        <v>-135.12357893999999</v>
      </c>
      <c r="H2259">
        <v>4.1689999999999996</v>
      </c>
    </row>
    <row r="2260" spans="1:8" x14ac:dyDescent="0.35">
      <c r="A2260">
        <v>111.55500000000001</v>
      </c>
      <c r="B2260">
        <v>-28.190999999999999</v>
      </c>
      <c r="C2260">
        <v>4.1689999999999996</v>
      </c>
      <c r="F2260">
        <v>111.55500000000001</v>
      </c>
      <c r="G2260">
        <f t="shared" si="35"/>
        <v>-125.39977001999999</v>
      </c>
      <c r="H2260">
        <v>4.1689999999999996</v>
      </c>
    </row>
    <row r="2261" spans="1:8" x14ac:dyDescent="0.35">
      <c r="A2261">
        <v>111.605</v>
      </c>
      <c r="B2261">
        <v>-27.82</v>
      </c>
      <c r="C2261">
        <v>4.1660000000000004</v>
      </c>
      <c r="F2261">
        <v>111.605</v>
      </c>
      <c r="G2261">
        <f t="shared" si="35"/>
        <v>-123.7494804</v>
      </c>
      <c r="H2261">
        <v>4.1660000000000004</v>
      </c>
    </row>
    <row r="2262" spans="1:8" x14ac:dyDescent="0.35">
      <c r="A2262">
        <v>111.655</v>
      </c>
      <c r="B2262">
        <v>-27.655999999999999</v>
      </c>
      <c r="C2262">
        <v>4.17</v>
      </c>
      <c r="F2262">
        <v>111.655</v>
      </c>
      <c r="G2262">
        <f t="shared" si="35"/>
        <v>-123.01997231999999</v>
      </c>
      <c r="H2262">
        <v>4.17</v>
      </c>
    </row>
    <row r="2263" spans="1:8" x14ac:dyDescent="0.35">
      <c r="A2263">
        <v>111.70399999999999</v>
      </c>
      <c r="B2263">
        <v>-27.408999999999999</v>
      </c>
      <c r="C2263">
        <v>4.17</v>
      </c>
      <c r="F2263">
        <v>111.70399999999999</v>
      </c>
      <c r="G2263">
        <f t="shared" si="35"/>
        <v>-121.92126198</v>
      </c>
      <c r="H2263">
        <v>4.17</v>
      </c>
    </row>
    <row r="2264" spans="1:8" x14ac:dyDescent="0.35">
      <c r="A2264">
        <v>111.752</v>
      </c>
      <c r="B2264">
        <v>-30.119</v>
      </c>
      <c r="C2264">
        <v>4.1680000000000001</v>
      </c>
      <c r="F2264">
        <v>111.752</v>
      </c>
      <c r="G2264">
        <f t="shared" si="35"/>
        <v>-133.97593818000001</v>
      </c>
      <c r="H2264">
        <v>4.1680000000000001</v>
      </c>
    </row>
    <row r="2265" spans="1:8" x14ac:dyDescent="0.35">
      <c r="A2265">
        <v>111.8</v>
      </c>
      <c r="B2265">
        <v>-29.5</v>
      </c>
      <c r="C2265">
        <v>4.1689999999999996</v>
      </c>
      <c r="F2265">
        <v>111.8</v>
      </c>
      <c r="G2265">
        <f t="shared" si="35"/>
        <v>-131.22248999999999</v>
      </c>
      <c r="H2265">
        <v>4.1689999999999996</v>
      </c>
    </row>
    <row r="2266" spans="1:8" x14ac:dyDescent="0.35">
      <c r="A2266">
        <v>111.848</v>
      </c>
      <c r="B2266">
        <v>-29.164999999999999</v>
      </c>
      <c r="C2266">
        <v>4.1689999999999996</v>
      </c>
      <c r="F2266">
        <v>111.848</v>
      </c>
      <c r="G2266">
        <f t="shared" si="35"/>
        <v>-129.73233629999999</v>
      </c>
      <c r="H2266">
        <v>4.1689999999999996</v>
      </c>
    </row>
    <row r="2267" spans="1:8" x14ac:dyDescent="0.35">
      <c r="A2267">
        <v>111.89700000000001</v>
      </c>
      <c r="B2267">
        <v>-29.350999999999999</v>
      </c>
      <c r="C2267">
        <v>4.1689999999999996</v>
      </c>
      <c r="F2267">
        <v>111.89700000000001</v>
      </c>
      <c r="G2267">
        <f t="shared" si="35"/>
        <v>-130.55970521999998</v>
      </c>
      <c r="H2267">
        <v>4.1689999999999996</v>
      </c>
    </row>
    <row r="2268" spans="1:8" x14ac:dyDescent="0.35">
      <c r="A2268">
        <v>111.965</v>
      </c>
      <c r="B2268">
        <v>-29.088000000000001</v>
      </c>
      <c r="C2268">
        <v>4.17</v>
      </c>
      <c r="F2268">
        <v>111.965</v>
      </c>
      <c r="G2268">
        <f t="shared" si="35"/>
        <v>-129.38982336000001</v>
      </c>
      <c r="H2268">
        <v>4.17</v>
      </c>
    </row>
    <row r="2269" spans="1:8" x14ac:dyDescent="0.35">
      <c r="A2269">
        <v>112.014</v>
      </c>
      <c r="B2269">
        <v>-29.238</v>
      </c>
      <c r="C2269">
        <v>4.1689999999999996</v>
      </c>
      <c r="F2269">
        <v>112.014</v>
      </c>
      <c r="G2269">
        <f t="shared" si="35"/>
        <v>-130.05705635999999</v>
      </c>
      <c r="H2269">
        <v>4.1689999999999996</v>
      </c>
    </row>
    <row r="2270" spans="1:8" x14ac:dyDescent="0.35">
      <c r="A2270">
        <v>112.065</v>
      </c>
      <c r="B2270">
        <v>-29.257999999999999</v>
      </c>
      <c r="C2270">
        <v>4.1689999999999996</v>
      </c>
      <c r="F2270">
        <v>112.065</v>
      </c>
      <c r="G2270">
        <f t="shared" si="35"/>
        <v>-130.14602076</v>
      </c>
      <c r="H2270">
        <v>4.1689999999999996</v>
      </c>
    </row>
    <row r="2271" spans="1:8" x14ac:dyDescent="0.35">
      <c r="A2271">
        <v>112.113</v>
      </c>
      <c r="B2271">
        <v>-29.251999999999999</v>
      </c>
      <c r="C2271">
        <v>4.1689999999999996</v>
      </c>
      <c r="F2271">
        <v>112.113</v>
      </c>
      <c r="G2271">
        <f t="shared" si="35"/>
        <v>-130.11933144</v>
      </c>
      <c r="H2271">
        <v>4.1689999999999996</v>
      </c>
    </row>
    <row r="2272" spans="1:8" x14ac:dyDescent="0.35">
      <c r="A2272">
        <v>112.161</v>
      </c>
      <c r="B2272">
        <v>-29.238</v>
      </c>
      <c r="C2272">
        <v>4.1710000000000003</v>
      </c>
      <c r="F2272">
        <v>112.161</v>
      </c>
      <c r="G2272">
        <f t="shared" si="35"/>
        <v>-130.05705635999999</v>
      </c>
      <c r="H2272">
        <v>4.1710000000000003</v>
      </c>
    </row>
    <row r="2273" spans="1:8" x14ac:dyDescent="0.35">
      <c r="A2273">
        <v>112.209</v>
      </c>
      <c r="B2273">
        <v>-29.247</v>
      </c>
      <c r="C2273">
        <v>4.1689999999999996</v>
      </c>
      <c r="F2273">
        <v>112.209</v>
      </c>
      <c r="G2273">
        <f t="shared" si="35"/>
        <v>-130.09709033999999</v>
      </c>
      <c r="H2273">
        <v>4.1689999999999996</v>
      </c>
    </row>
    <row r="2274" spans="1:8" x14ac:dyDescent="0.35">
      <c r="A2274">
        <v>112.25700000000001</v>
      </c>
      <c r="B2274">
        <v>-29.265000000000001</v>
      </c>
      <c r="C2274">
        <v>4.1669999999999998</v>
      </c>
      <c r="F2274">
        <v>112.25700000000001</v>
      </c>
      <c r="G2274">
        <f t="shared" si="35"/>
        <v>-130.1771583</v>
      </c>
      <c r="H2274">
        <v>4.1669999999999998</v>
      </c>
    </row>
    <row r="2275" spans="1:8" x14ac:dyDescent="0.35">
      <c r="A2275">
        <v>112.306</v>
      </c>
      <c r="B2275">
        <v>-29.376000000000001</v>
      </c>
      <c r="C2275">
        <v>4.1689999999999996</v>
      </c>
      <c r="F2275">
        <v>112.306</v>
      </c>
      <c r="G2275">
        <f t="shared" si="35"/>
        <v>-130.67091071999999</v>
      </c>
      <c r="H2275">
        <v>4.1689999999999996</v>
      </c>
    </row>
    <row r="2276" spans="1:8" x14ac:dyDescent="0.35">
      <c r="A2276">
        <v>112.355</v>
      </c>
      <c r="B2276">
        <v>-31.091999999999999</v>
      </c>
      <c r="C2276">
        <v>4.1689999999999996</v>
      </c>
      <c r="F2276">
        <v>112.355</v>
      </c>
      <c r="G2276">
        <f t="shared" si="35"/>
        <v>-138.30405623999999</v>
      </c>
      <c r="H2276">
        <v>4.1689999999999996</v>
      </c>
    </row>
    <row r="2277" spans="1:8" x14ac:dyDescent="0.35">
      <c r="A2277">
        <v>112.431</v>
      </c>
      <c r="B2277">
        <v>-32.517000000000003</v>
      </c>
      <c r="C2277">
        <v>4.1689999999999996</v>
      </c>
      <c r="F2277">
        <v>112.431</v>
      </c>
      <c r="G2277">
        <f t="shared" si="35"/>
        <v>-144.64276974000001</v>
      </c>
      <c r="H2277">
        <v>4.1689999999999996</v>
      </c>
    </row>
    <row r="2278" spans="1:8" x14ac:dyDescent="0.35">
      <c r="A2278">
        <v>112.485</v>
      </c>
      <c r="B2278">
        <v>-31.975000000000001</v>
      </c>
      <c r="C2278">
        <v>4.1689999999999996</v>
      </c>
      <c r="F2278">
        <v>112.485</v>
      </c>
      <c r="G2278">
        <f t="shared" si="35"/>
        <v>-142.23183450000002</v>
      </c>
      <c r="H2278">
        <v>4.1689999999999996</v>
      </c>
    </row>
    <row r="2279" spans="1:8" x14ac:dyDescent="0.35">
      <c r="A2279">
        <v>112.54300000000001</v>
      </c>
      <c r="B2279">
        <v>-31.725000000000001</v>
      </c>
      <c r="C2279">
        <v>4.17</v>
      </c>
      <c r="F2279">
        <v>112.54300000000001</v>
      </c>
      <c r="G2279">
        <f t="shared" si="35"/>
        <v>-141.11977950000002</v>
      </c>
      <c r="H2279">
        <v>4.17</v>
      </c>
    </row>
    <row r="2280" spans="1:8" x14ac:dyDescent="0.35">
      <c r="A2280">
        <v>112.59099999999999</v>
      </c>
      <c r="B2280">
        <v>-31.175999999999998</v>
      </c>
      <c r="C2280">
        <v>4.1710000000000003</v>
      </c>
      <c r="F2280">
        <v>112.59099999999999</v>
      </c>
      <c r="G2280">
        <f t="shared" si="35"/>
        <v>-138.67770672</v>
      </c>
      <c r="H2280">
        <v>4.1710000000000003</v>
      </c>
    </row>
    <row r="2281" spans="1:8" x14ac:dyDescent="0.35">
      <c r="A2281">
        <v>112.639</v>
      </c>
      <c r="B2281">
        <v>-31.059000000000001</v>
      </c>
      <c r="C2281">
        <v>4.1669999999999998</v>
      </c>
      <c r="F2281">
        <v>112.639</v>
      </c>
      <c r="G2281">
        <f t="shared" si="35"/>
        <v>-138.15726498000001</v>
      </c>
      <c r="H2281">
        <v>4.1669999999999998</v>
      </c>
    </row>
    <row r="2282" spans="1:8" x14ac:dyDescent="0.35">
      <c r="A2282">
        <v>112.687</v>
      </c>
      <c r="B2282">
        <v>-30.963000000000001</v>
      </c>
      <c r="C2282">
        <v>4.1689999999999996</v>
      </c>
      <c r="F2282">
        <v>112.687</v>
      </c>
      <c r="G2282">
        <f t="shared" si="35"/>
        <v>-137.73023585999999</v>
      </c>
      <c r="H2282">
        <v>4.1689999999999996</v>
      </c>
    </row>
    <row r="2283" spans="1:8" x14ac:dyDescent="0.35">
      <c r="A2283">
        <v>112.735</v>
      </c>
      <c r="B2283">
        <v>-30.815999999999999</v>
      </c>
      <c r="C2283">
        <v>4.1660000000000004</v>
      </c>
      <c r="F2283">
        <v>112.735</v>
      </c>
      <c r="G2283">
        <f t="shared" si="35"/>
        <v>-137.07634751999998</v>
      </c>
      <c r="H2283">
        <v>4.1660000000000004</v>
      </c>
    </row>
    <row r="2284" spans="1:8" x14ac:dyDescent="0.35">
      <c r="A2284">
        <v>112.789</v>
      </c>
      <c r="B2284">
        <v>-30.652000000000001</v>
      </c>
      <c r="C2284">
        <v>4.1710000000000003</v>
      </c>
      <c r="F2284">
        <v>112.789</v>
      </c>
      <c r="G2284">
        <f t="shared" si="35"/>
        <v>-136.34683944</v>
      </c>
      <c r="H2284">
        <v>4.1710000000000003</v>
      </c>
    </row>
    <row r="2285" spans="1:8" x14ac:dyDescent="0.35">
      <c r="A2285">
        <v>112.855</v>
      </c>
      <c r="B2285">
        <v>-30.46</v>
      </c>
      <c r="C2285">
        <v>4.1689999999999996</v>
      </c>
      <c r="F2285">
        <v>112.855</v>
      </c>
      <c r="G2285">
        <f t="shared" si="35"/>
        <v>-135.4927812</v>
      </c>
      <c r="H2285">
        <v>4.1689999999999996</v>
      </c>
    </row>
    <row r="2286" spans="1:8" x14ac:dyDescent="0.35">
      <c r="A2286">
        <v>112.90300000000001</v>
      </c>
      <c r="B2286">
        <v>-30.17</v>
      </c>
      <c r="C2286">
        <v>4.1689999999999996</v>
      </c>
      <c r="F2286">
        <v>112.90300000000001</v>
      </c>
      <c r="G2286">
        <f t="shared" si="35"/>
        <v>-134.20279740000001</v>
      </c>
      <c r="H2286">
        <v>4.1689999999999996</v>
      </c>
    </row>
    <row r="2287" spans="1:8" x14ac:dyDescent="0.35">
      <c r="A2287">
        <v>112.958</v>
      </c>
      <c r="B2287">
        <v>-30.73</v>
      </c>
      <c r="C2287">
        <v>4.1689999999999996</v>
      </c>
      <c r="F2287">
        <v>112.958</v>
      </c>
      <c r="G2287">
        <f t="shared" si="35"/>
        <v>-136.6938006</v>
      </c>
      <c r="H2287">
        <v>4.1689999999999996</v>
      </c>
    </row>
    <row r="2288" spans="1:8" x14ac:dyDescent="0.35">
      <c r="A2288">
        <v>113.00700000000001</v>
      </c>
      <c r="B2288">
        <v>-30.388999999999999</v>
      </c>
      <c r="C2288">
        <v>4.17</v>
      </c>
      <c r="F2288">
        <v>113.00700000000001</v>
      </c>
      <c r="G2288">
        <f t="shared" si="35"/>
        <v>-135.17695757999999</v>
      </c>
      <c r="H2288">
        <v>4.17</v>
      </c>
    </row>
    <row r="2289" spans="1:8" x14ac:dyDescent="0.35">
      <c r="A2289">
        <v>113.05500000000001</v>
      </c>
      <c r="B2289">
        <v>-35.128</v>
      </c>
      <c r="C2289">
        <v>4.1680000000000001</v>
      </c>
      <c r="F2289">
        <v>113.05500000000001</v>
      </c>
      <c r="G2289">
        <f t="shared" si="35"/>
        <v>-156.25707216000001</v>
      </c>
      <c r="H2289">
        <v>4.1680000000000001</v>
      </c>
    </row>
    <row r="2290" spans="1:8" x14ac:dyDescent="0.35">
      <c r="A2290">
        <v>113.10599999999999</v>
      </c>
      <c r="B2290">
        <v>-35.531999999999996</v>
      </c>
      <c r="C2290">
        <v>4.17</v>
      </c>
      <c r="F2290">
        <v>113.10599999999999</v>
      </c>
      <c r="G2290">
        <f t="shared" si="35"/>
        <v>-158.05415303999999</v>
      </c>
      <c r="H2290">
        <v>4.17</v>
      </c>
    </row>
    <row r="2291" spans="1:8" x14ac:dyDescent="0.35">
      <c r="A2291">
        <v>113.155</v>
      </c>
      <c r="B2291">
        <v>-35.17</v>
      </c>
      <c r="C2291">
        <v>4.17</v>
      </c>
      <c r="F2291">
        <v>113.155</v>
      </c>
      <c r="G2291">
        <f t="shared" si="35"/>
        <v>-156.4438974</v>
      </c>
      <c r="H2291">
        <v>4.17</v>
      </c>
    </row>
    <row r="2292" spans="1:8" x14ac:dyDescent="0.35">
      <c r="A2292">
        <v>113.20399999999999</v>
      </c>
      <c r="B2292">
        <v>-34.938000000000002</v>
      </c>
      <c r="C2292">
        <v>4.17</v>
      </c>
      <c r="F2292">
        <v>113.20399999999999</v>
      </c>
      <c r="G2292">
        <f t="shared" si="35"/>
        <v>-155.41191036000001</v>
      </c>
      <c r="H2292">
        <v>4.17</v>
      </c>
    </row>
    <row r="2293" spans="1:8" x14ac:dyDescent="0.35">
      <c r="A2293">
        <v>113.252</v>
      </c>
      <c r="B2293">
        <v>-34.796999999999997</v>
      </c>
      <c r="C2293">
        <v>4.1680000000000001</v>
      </c>
      <c r="F2293">
        <v>113.252</v>
      </c>
      <c r="G2293">
        <f t="shared" si="35"/>
        <v>-154.78471134</v>
      </c>
      <c r="H2293">
        <v>4.1680000000000001</v>
      </c>
    </row>
    <row r="2294" spans="1:8" x14ac:dyDescent="0.35">
      <c r="A2294">
        <v>113.3</v>
      </c>
      <c r="B2294">
        <v>-34.701999999999998</v>
      </c>
      <c r="C2294">
        <v>4.1689999999999996</v>
      </c>
      <c r="F2294">
        <v>113.3</v>
      </c>
      <c r="G2294">
        <f t="shared" si="35"/>
        <v>-154.36213043999999</v>
      </c>
      <c r="H2294">
        <v>4.1689999999999996</v>
      </c>
    </row>
    <row r="2295" spans="1:8" x14ac:dyDescent="0.35">
      <c r="A2295">
        <v>113.348</v>
      </c>
      <c r="B2295">
        <v>-34.524000000000001</v>
      </c>
      <c r="C2295">
        <v>4.1689999999999996</v>
      </c>
      <c r="F2295">
        <v>113.348</v>
      </c>
      <c r="G2295">
        <f t="shared" si="35"/>
        <v>-153.57034727999999</v>
      </c>
      <c r="H2295">
        <v>4.1689999999999996</v>
      </c>
    </row>
    <row r="2296" spans="1:8" x14ac:dyDescent="0.35">
      <c r="A2296">
        <v>113.39700000000001</v>
      </c>
      <c r="B2296">
        <v>-34.414000000000001</v>
      </c>
      <c r="C2296">
        <v>4.1689999999999996</v>
      </c>
      <c r="F2296">
        <v>113.39700000000001</v>
      </c>
      <c r="G2296">
        <f t="shared" si="35"/>
        <v>-153.08104308</v>
      </c>
      <c r="H2296">
        <v>4.1689999999999996</v>
      </c>
    </row>
    <row r="2297" spans="1:8" x14ac:dyDescent="0.35">
      <c r="A2297">
        <v>113.495</v>
      </c>
      <c r="B2297">
        <v>-34.182000000000002</v>
      </c>
      <c r="C2297">
        <v>4.1689999999999996</v>
      </c>
      <c r="F2297">
        <v>113.495</v>
      </c>
      <c r="G2297">
        <f t="shared" si="35"/>
        <v>-152.04905604000001</v>
      </c>
      <c r="H2297">
        <v>4.1689999999999996</v>
      </c>
    </row>
    <row r="2298" spans="1:8" x14ac:dyDescent="0.35">
      <c r="A2298">
        <v>113.544</v>
      </c>
      <c r="B2298">
        <v>-34.040999999999997</v>
      </c>
      <c r="C2298">
        <v>4.1689999999999996</v>
      </c>
      <c r="F2298">
        <v>113.544</v>
      </c>
      <c r="G2298">
        <f t="shared" si="35"/>
        <v>-151.42185701999998</v>
      </c>
      <c r="H2298">
        <v>4.1689999999999996</v>
      </c>
    </row>
    <row r="2299" spans="1:8" x14ac:dyDescent="0.35">
      <c r="A2299">
        <v>113.592</v>
      </c>
      <c r="B2299">
        <v>-33.756999999999998</v>
      </c>
      <c r="C2299">
        <v>4.17</v>
      </c>
      <c r="F2299">
        <v>113.592</v>
      </c>
      <c r="G2299">
        <f t="shared" si="35"/>
        <v>-150.15856253999999</v>
      </c>
      <c r="H2299">
        <v>4.17</v>
      </c>
    </row>
    <row r="2300" spans="1:8" x14ac:dyDescent="0.35">
      <c r="A2300">
        <v>113.64100000000001</v>
      </c>
      <c r="B2300">
        <v>-33.405000000000001</v>
      </c>
      <c r="C2300">
        <v>4.1669999999999998</v>
      </c>
      <c r="F2300">
        <v>113.64100000000001</v>
      </c>
      <c r="G2300">
        <f t="shared" si="35"/>
        <v>-148.5927891</v>
      </c>
      <c r="H2300">
        <v>4.1669999999999998</v>
      </c>
    </row>
    <row r="2301" spans="1:8" x14ac:dyDescent="0.35">
      <c r="A2301">
        <v>113.69</v>
      </c>
      <c r="B2301">
        <v>-32.052999999999997</v>
      </c>
      <c r="C2301">
        <v>4.1669999999999998</v>
      </c>
      <c r="F2301">
        <v>113.69</v>
      </c>
      <c r="G2301">
        <f t="shared" si="35"/>
        <v>-142.57879566</v>
      </c>
      <c r="H2301">
        <v>4.1669999999999998</v>
      </c>
    </row>
    <row r="2302" spans="1:8" x14ac:dyDescent="0.35">
      <c r="A2302">
        <v>113.738</v>
      </c>
      <c r="B2302">
        <v>-30.963000000000001</v>
      </c>
      <c r="C2302">
        <v>4.1689999999999996</v>
      </c>
      <c r="F2302">
        <v>113.738</v>
      </c>
      <c r="G2302">
        <f t="shared" si="35"/>
        <v>-137.73023585999999</v>
      </c>
      <c r="H2302">
        <v>4.1689999999999996</v>
      </c>
    </row>
    <row r="2303" spans="1:8" x14ac:dyDescent="0.35">
      <c r="A2303">
        <v>113.786</v>
      </c>
      <c r="B2303">
        <v>-30.815999999999999</v>
      </c>
      <c r="C2303">
        <v>4.1660000000000004</v>
      </c>
      <c r="F2303">
        <v>113.786</v>
      </c>
      <c r="G2303">
        <f t="shared" si="35"/>
        <v>-137.07634751999998</v>
      </c>
      <c r="H2303">
        <v>4.1660000000000004</v>
      </c>
    </row>
    <row r="2304" spans="1:8" x14ac:dyDescent="0.35">
      <c r="A2304">
        <v>113.834</v>
      </c>
      <c r="B2304">
        <v>-30.652000000000001</v>
      </c>
      <c r="C2304">
        <v>4.1710000000000003</v>
      </c>
      <c r="F2304">
        <v>113.834</v>
      </c>
      <c r="G2304">
        <f t="shared" si="35"/>
        <v>-136.34683944</v>
      </c>
      <c r="H2304">
        <v>4.1710000000000003</v>
      </c>
    </row>
    <row r="2305" spans="1:8" x14ac:dyDescent="0.35">
      <c r="A2305">
        <v>113.88200000000001</v>
      </c>
      <c r="B2305">
        <v>-30.46</v>
      </c>
      <c r="C2305">
        <v>4.1689999999999996</v>
      </c>
      <c r="F2305">
        <v>113.88200000000001</v>
      </c>
      <c r="G2305">
        <f t="shared" si="35"/>
        <v>-135.4927812</v>
      </c>
      <c r="H2305">
        <v>4.1689999999999996</v>
      </c>
    </row>
    <row r="2306" spans="1:8" x14ac:dyDescent="0.35">
      <c r="A2306">
        <v>113.93</v>
      </c>
      <c r="B2306">
        <v>-30.17</v>
      </c>
      <c r="C2306">
        <v>4.1689999999999996</v>
      </c>
      <c r="F2306">
        <v>113.93</v>
      </c>
      <c r="G2306">
        <f t="shared" si="35"/>
        <v>-134.20279740000001</v>
      </c>
      <c r="H2306">
        <v>4.1689999999999996</v>
      </c>
    </row>
    <row r="2307" spans="1:8" x14ac:dyDescent="0.35">
      <c r="A2307">
        <v>113.994</v>
      </c>
      <c r="B2307">
        <v>-30.73</v>
      </c>
      <c r="C2307">
        <v>4.1689999999999996</v>
      </c>
      <c r="F2307">
        <v>113.994</v>
      </c>
      <c r="G2307">
        <f t="shared" ref="G2307:G2370" si="36">B2307*4.44822</f>
        <v>-136.6938006</v>
      </c>
      <c r="H2307">
        <v>4.1689999999999996</v>
      </c>
    </row>
    <row r="2308" spans="1:8" x14ac:dyDescent="0.35">
      <c r="A2308">
        <v>114.048</v>
      </c>
      <c r="B2308">
        <v>-30.388999999999999</v>
      </c>
      <c r="C2308">
        <v>4.17</v>
      </c>
      <c r="F2308">
        <v>114.048</v>
      </c>
      <c r="G2308">
        <f t="shared" si="36"/>
        <v>-135.17695757999999</v>
      </c>
      <c r="H2308">
        <v>4.17</v>
      </c>
    </row>
    <row r="2309" spans="1:8" x14ac:dyDescent="0.35">
      <c r="A2309">
        <v>114.096</v>
      </c>
      <c r="B2309">
        <v>-35.128</v>
      </c>
      <c r="C2309">
        <v>4.1680000000000001</v>
      </c>
      <c r="F2309">
        <v>114.096</v>
      </c>
      <c r="G2309">
        <f t="shared" si="36"/>
        <v>-156.25707216000001</v>
      </c>
      <c r="H2309">
        <v>4.1680000000000001</v>
      </c>
    </row>
    <row r="2310" spans="1:8" x14ac:dyDescent="0.35">
      <c r="A2310">
        <v>114.14400000000001</v>
      </c>
      <c r="B2310">
        <v>-35.531999999999996</v>
      </c>
      <c r="C2310">
        <v>4.17</v>
      </c>
      <c r="F2310">
        <v>114.14400000000001</v>
      </c>
      <c r="G2310">
        <f t="shared" si="36"/>
        <v>-158.05415303999999</v>
      </c>
      <c r="H2310">
        <v>4.17</v>
      </c>
    </row>
    <row r="2311" spans="1:8" x14ac:dyDescent="0.35">
      <c r="A2311">
        <v>114.19199999999999</v>
      </c>
      <c r="B2311">
        <v>-35.17</v>
      </c>
      <c r="C2311">
        <v>4.17</v>
      </c>
      <c r="F2311">
        <v>114.19199999999999</v>
      </c>
      <c r="G2311">
        <f t="shared" si="36"/>
        <v>-156.4438974</v>
      </c>
      <c r="H2311">
        <v>4.17</v>
      </c>
    </row>
    <row r="2312" spans="1:8" x14ac:dyDescent="0.35">
      <c r="A2312">
        <v>114.24</v>
      </c>
      <c r="B2312">
        <v>-34.938000000000002</v>
      </c>
      <c r="C2312">
        <v>4.17</v>
      </c>
      <c r="F2312">
        <v>114.24</v>
      </c>
      <c r="G2312">
        <f t="shared" si="36"/>
        <v>-155.41191036000001</v>
      </c>
      <c r="H2312">
        <v>4.17</v>
      </c>
    </row>
    <row r="2313" spans="1:8" x14ac:dyDescent="0.35">
      <c r="A2313">
        <v>114.289</v>
      </c>
      <c r="B2313">
        <v>-34.796999999999997</v>
      </c>
      <c r="C2313">
        <v>4.1680000000000001</v>
      </c>
      <c r="F2313">
        <v>114.289</v>
      </c>
      <c r="G2313">
        <f t="shared" si="36"/>
        <v>-154.78471134</v>
      </c>
      <c r="H2313">
        <v>4.1680000000000001</v>
      </c>
    </row>
    <row r="2314" spans="1:8" x14ac:dyDescent="0.35">
      <c r="A2314">
        <v>114.33799999999999</v>
      </c>
      <c r="B2314">
        <v>-34.701999999999998</v>
      </c>
      <c r="C2314">
        <v>4.1689999999999996</v>
      </c>
      <c r="F2314">
        <v>114.33799999999999</v>
      </c>
      <c r="G2314">
        <f t="shared" si="36"/>
        <v>-154.36213043999999</v>
      </c>
      <c r="H2314">
        <v>4.1689999999999996</v>
      </c>
    </row>
    <row r="2315" spans="1:8" x14ac:dyDescent="0.35">
      <c r="A2315">
        <v>114.387</v>
      </c>
      <c r="B2315">
        <v>-34.524000000000001</v>
      </c>
      <c r="C2315">
        <v>4.1689999999999996</v>
      </c>
      <c r="F2315">
        <v>114.387</v>
      </c>
      <c r="G2315">
        <f t="shared" si="36"/>
        <v>-153.57034727999999</v>
      </c>
      <c r="H2315">
        <v>4.1689999999999996</v>
      </c>
    </row>
    <row r="2316" spans="1:8" x14ac:dyDescent="0.35">
      <c r="A2316">
        <v>114.435</v>
      </c>
      <c r="B2316">
        <v>-34.414000000000001</v>
      </c>
      <c r="C2316">
        <v>4.1689999999999996</v>
      </c>
      <c r="F2316">
        <v>114.435</v>
      </c>
      <c r="G2316">
        <f t="shared" si="36"/>
        <v>-153.08104308</v>
      </c>
      <c r="H2316">
        <v>4.1689999999999996</v>
      </c>
    </row>
    <row r="2317" spans="1:8" x14ac:dyDescent="0.35">
      <c r="A2317">
        <v>114.523</v>
      </c>
      <c r="B2317">
        <v>-34.182000000000002</v>
      </c>
      <c r="C2317">
        <v>4.1689999999999996</v>
      </c>
      <c r="F2317">
        <v>114.523</v>
      </c>
      <c r="G2317">
        <f t="shared" si="36"/>
        <v>-152.04905604000001</v>
      </c>
      <c r="H2317">
        <v>4.1689999999999996</v>
      </c>
    </row>
    <row r="2318" spans="1:8" x14ac:dyDescent="0.35">
      <c r="A2318">
        <v>114.572</v>
      </c>
      <c r="B2318">
        <v>-34.040999999999997</v>
      </c>
      <c r="C2318">
        <v>4.1689999999999996</v>
      </c>
      <c r="F2318">
        <v>114.572</v>
      </c>
      <c r="G2318">
        <f t="shared" si="36"/>
        <v>-151.42185701999998</v>
      </c>
      <c r="H2318">
        <v>4.1689999999999996</v>
      </c>
    </row>
    <row r="2319" spans="1:8" x14ac:dyDescent="0.35">
      <c r="A2319">
        <v>114.621</v>
      </c>
      <c r="B2319">
        <v>-33.756999999999998</v>
      </c>
      <c r="C2319">
        <v>4.17</v>
      </c>
      <c r="F2319">
        <v>114.621</v>
      </c>
      <c r="G2319">
        <f t="shared" si="36"/>
        <v>-150.15856253999999</v>
      </c>
      <c r="H2319">
        <v>4.17</v>
      </c>
    </row>
    <row r="2320" spans="1:8" x14ac:dyDescent="0.35">
      <c r="A2320">
        <v>114.676</v>
      </c>
      <c r="B2320">
        <v>-33.616</v>
      </c>
      <c r="C2320">
        <v>4.1669999999999998</v>
      </c>
      <c r="F2320">
        <v>114.676</v>
      </c>
      <c r="G2320">
        <f t="shared" si="36"/>
        <v>-149.53136352000001</v>
      </c>
      <c r="H2320">
        <v>4.1669999999999998</v>
      </c>
    </row>
    <row r="2321" spans="1:8" x14ac:dyDescent="0.35">
      <c r="A2321">
        <v>114.724</v>
      </c>
      <c r="B2321">
        <v>-33.567999999999998</v>
      </c>
      <c r="C2321">
        <v>4.1689999999999996</v>
      </c>
      <c r="F2321">
        <v>114.724</v>
      </c>
      <c r="G2321">
        <f t="shared" si="36"/>
        <v>-149.31784895999999</v>
      </c>
      <c r="H2321">
        <v>4.1689999999999996</v>
      </c>
    </row>
    <row r="2322" spans="1:8" x14ac:dyDescent="0.35">
      <c r="A2322">
        <v>114.77200000000001</v>
      </c>
      <c r="B2322">
        <v>-33.688000000000002</v>
      </c>
      <c r="C2322">
        <v>4.1689999999999996</v>
      </c>
      <c r="F2322">
        <v>114.77200000000001</v>
      </c>
      <c r="G2322">
        <f t="shared" si="36"/>
        <v>-149.85163536000002</v>
      </c>
      <c r="H2322">
        <v>4.1689999999999996</v>
      </c>
    </row>
    <row r="2323" spans="1:8" x14ac:dyDescent="0.35">
      <c r="A2323">
        <v>114.821</v>
      </c>
      <c r="B2323">
        <v>-38.265999999999998</v>
      </c>
      <c r="C2323">
        <v>4.1710000000000003</v>
      </c>
      <c r="F2323">
        <v>114.821</v>
      </c>
      <c r="G2323">
        <f t="shared" si="36"/>
        <v>-170.21558651999999</v>
      </c>
      <c r="H2323">
        <v>4.1710000000000003</v>
      </c>
    </row>
    <row r="2324" spans="1:8" x14ac:dyDescent="0.35">
      <c r="A2324">
        <v>114.869</v>
      </c>
      <c r="B2324">
        <v>-37.384</v>
      </c>
      <c r="C2324">
        <v>4.1689999999999996</v>
      </c>
      <c r="F2324">
        <v>114.869</v>
      </c>
      <c r="G2324">
        <f t="shared" si="36"/>
        <v>-166.29225647999999</v>
      </c>
      <c r="H2324">
        <v>4.1689999999999996</v>
      </c>
    </row>
    <row r="2325" spans="1:8" x14ac:dyDescent="0.35">
      <c r="A2325">
        <v>114.91800000000001</v>
      </c>
      <c r="B2325">
        <v>-37.182000000000002</v>
      </c>
      <c r="C2325">
        <v>4.1689999999999996</v>
      </c>
      <c r="F2325">
        <v>114.91800000000001</v>
      </c>
      <c r="G2325">
        <f t="shared" si="36"/>
        <v>-165.39371604000002</v>
      </c>
      <c r="H2325">
        <v>4.1689999999999996</v>
      </c>
    </row>
    <row r="2326" spans="1:8" x14ac:dyDescent="0.35">
      <c r="A2326">
        <v>114.96599999999999</v>
      </c>
      <c r="B2326">
        <v>-36.726999999999997</v>
      </c>
      <c r="C2326">
        <v>4.1689999999999996</v>
      </c>
      <c r="F2326">
        <v>114.96599999999999</v>
      </c>
      <c r="G2326">
        <f t="shared" si="36"/>
        <v>-163.36977593999998</v>
      </c>
      <c r="H2326">
        <v>4.1689999999999996</v>
      </c>
    </row>
    <row r="2327" spans="1:8" x14ac:dyDescent="0.35">
      <c r="A2327">
        <v>115.02500000000001</v>
      </c>
      <c r="B2327">
        <v>-36.552999999999997</v>
      </c>
      <c r="C2327">
        <v>4.1689999999999996</v>
      </c>
      <c r="F2327">
        <v>115.02500000000001</v>
      </c>
      <c r="G2327">
        <f t="shared" si="36"/>
        <v>-162.59578565999999</v>
      </c>
      <c r="H2327">
        <v>4.1689999999999996</v>
      </c>
    </row>
    <row r="2328" spans="1:8" x14ac:dyDescent="0.35">
      <c r="A2328">
        <v>115.077</v>
      </c>
      <c r="B2328">
        <v>-36.357999999999997</v>
      </c>
      <c r="C2328">
        <v>4.1689999999999996</v>
      </c>
      <c r="F2328">
        <v>115.077</v>
      </c>
      <c r="G2328">
        <f t="shared" si="36"/>
        <v>-161.72838275999999</v>
      </c>
      <c r="H2328">
        <v>4.1689999999999996</v>
      </c>
    </row>
    <row r="2329" spans="1:8" x14ac:dyDescent="0.35">
      <c r="A2329">
        <v>115.125</v>
      </c>
      <c r="B2329">
        <v>-36.125999999999998</v>
      </c>
      <c r="C2329">
        <v>4.17</v>
      </c>
      <c r="F2329">
        <v>115.125</v>
      </c>
      <c r="G2329">
        <f t="shared" si="36"/>
        <v>-160.69639572</v>
      </c>
      <c r="H2329">
        <v>4.17</v>
      </c>
    </row>
    <row r="2330" spans="1:8" x14ac:dyDescent="0.35">
      <c r="A2330">
        <v>115.173</v>
      </c>
      <c r="B2330">
        <v>-35.985999999999997</v>
      </c>
      <c r="C2330">
        <v>4.1680000000000001</v>
      </c>
      <c r="F2330">
        <v>115.173</v>
      </c>
      <c r="G2330">
        <f t="shared" si="36"/>
        <v>-160.07364491999999</v>
      </c>
      <c r="H2330">
        <v>4.1680000000000001</v>
      </c>
    </row>
    <row r="2331" spans="1:8" x14ac:dyDescent="0.35">
      <c r="A2331">
        <v>115.22199999999999</v>
      </c>
      <c r="B2331">
        <v>-35.773000000000003</v>
      </c>
      <c r="C2331">
        <v>4.1669999999999998</v>
      </c>
      <c r="F2331">
        <v>115.22199999999999</v>
      </c>
      <c r="G2331">
        <f t="shared" si="36"/>
        <v>-159.12617406000001</v>
      </c>
      <c r="H2331">
        <v>4.1669999999999998</v>
      </c>
    </row>
    <row r="2332" spans="1:8" x14ac:dyDescent="0.35">
      <c r="A2332">
        <v>115.271</v>
      </c>
      <c r="B2332">
        <v>-35.606999999999999</v>
      </c>
      <c r="C2332">
        <v>4.1689999999999996</v>
      </c>
      <c r="F2332">
        <v>115.271</v>
      </c>
      <c r="G2332">
        <f t="shared" si="36"/>
        <v>-158.38776953999999</v>
      </c>
      <c r="H2332">
        <v>4.1689999999999996</v>
      </c>
    </row>
    <row r="2333" spans="1:8" x14ac:dyDescent="0.35">
      <c r="A2333">
        <v>115.319</v>
      </c>
      <c r="B2333">
        <v>-35.347999999999999</v>
      </c>
      <c r="C2333">
        <v>4.1669999999999998</v>
      </c>
      <c r="F2333">
        <v>115.319</v>
      </c>
      <c r="G2333">
        <f t="shared" si="36"/>
        <v>-157.23568055999999</v>
      </c>
      <c r="H2333">
        <v>4.1669999999999998</v>
      </c>
    </row>
    <row r="2334" spans="1:8" x14ac:dyDescent="0.35">
      <c r="A2334">
        <v>115.36799999999999</v>
      </c>
      <c r="B2334">
        <v>-35.158999999999999</v>
      </c>
      <c r="C2334">
        <v>4.17</v>
      </c>
      <c r="F2334">
        <v>115.36799999999999</v>
      </c>
      <c r="G2334">
        <f t="shared" si="36"/>
        <v>-156.39496697999999</v>
      </c>
      <c r="H2334">
        <v>4.17</v>
      </c>
    </row>
    <row r="2335" spans="1:8" x14ac:dyDescent="0.35">
      <c r="A2335">
        <v>115.416</v>
      </c>
      <c r="B2335">
        <v>-38.814</v>
      </c>
      <c r="C2335">
        <v>4.1689999999999996</v>
      </c>
      <c r="F2335">
        <v>115.416</v>
      </c>
      <c r="G2335">
        <f t="shared" si="36"/>
        <v>-172.65321108000001</v>
      </c>
      <c r="H2335">
        <v>4.1689999999999996</v>
      </c>
    </row>
    <row r="2336" spans="1:8" x14ac:dyDescent="0.35">
      <c r="A2336">
        <v>115.465</v>
      </c>
      <c r="B2336">
        <v>-40.558999999999997</v>
      </c>
      <c r="C2336">
        <v>4.1689999999999996</v>
      </c>
      <c r="F2336">
        <v>115.465</v>
      </c>
      <c r="G2336">
        <f t="shared" si="36"/>
        <v>-180.41535497999999</v>
      </c>
      <c r="H2336">
        <v>4.1689999999999996</v>
      </c>
    </row>
    <row r="2337" spans="1:8" x14ac:dyDescent="0.35">
      <c r="A2337">
        <v>115.51600000000001</v>
      </c>
      <c r="B2337">
        <v>-39.692999999999998</v>
      </c>
      <c r="C2337">
        <v>4.1689999999999996</v>
      </c>
      <c r="F2337">
        <v>115.51600000000001</v>
      </c>
      <c r="G2337">
        <f t="shared" si="36"/>
        <v>-176.56319646</v>
      </c>
      <c r="H2337">
        <v>4.1689999999999996</v>
      </c>
    </row>
    <row r="2338" spans="1:8" x14ac:dyDescent="0.35">
      <c r="A2338">
        <v>115.56399999999999</v>
      </c>
      <c r="B2338">
        <v>-39.344000000000001</v>
      </c>
      <c r="C2338">
        <v>4.1689999999999996</v>
      </c>
      <c r="F2338">
        <v>115.56399999999999</v>
      </c>
      <c r="G2338">
        <f t="shared" si="36"/>
        <v>-175.01076768000001</v>
      </c>
      <c r="H2338">
        <v>4.1689999999999996</v>
      </c>
    </row>
    <row r="2339" spans="1:8" x14ac:dyDescent="0.35">
      <c r="A2339">
        <v>115.61199999999999</v>
      </c>
      <c r="B2339">
        <v>-38.945999999999998</v>
      </c>
      <c r="C2339">
        <v>4.1669999999999998</v>
      </c>
      <c r="F2339">
        <v>115.61199999999999</v>
      </c>
      <c r="G2339">
        <f t="shared" si="36"/>
        <v>-173.24037611999998</v>
      </c>
      <c r="H2339">
        <v>4.1669999999999998</v>
      </c>
    </row>
    <row r="2340" spans="1:8" x14ac:dyDescent="0.35">
      <c r="A2340">
        <v>115.66</v>
      </c>
      <c r="B2340">
        <v>-38.771999999999998</v>
      </c>
      <c r="C2340">
        <v>4.1689999999999996</v>
      </c>
      <c r="F2340">
        <v>115.66</v>
      </c>
      <c r="G2340">
        <f t="shared" si="36"/>
        <v>-172.46638583999999</v>
      </c>
      <c r="H2340">
        <v>4.1689999999999996</v>
      </c>
    </row>
    <row r="2341" spans="1:8" x14ac:dyDescent="0.35">
      <c r="A2341">
        <v>115.708</v>
      </c>
      <c r="B2341">
        <v>-36.485999999999997</v>
      </c>
      <c r="C2341">
        <v>4.1689999999999996</v>
      </c>
      <c r="F2341">
        <v>115.708</v>
      </c>
      <c r="G2341">
        <f t="shared" si="36"/>
        <v>-162.29775491999999</v>
      </c>
      <c r="H2341">
        <v>4.1689999999999996</v>
      </c>
    </row>
    <row r="2342" spans="1:8" x14ac:dyDescent="0.35">
      <c r="A2342">
        <v>115.756</v>
      </c>
      <c r="B2342">
        <v>-34.021999999999998</v>
      </c>
      <c r="C2342">
        <v>4.1689999999999996</v>
      </c>
      <c r="F2342">
        <v>115.756</v>
      </c>
      <c r="G2342">
        <f t="shared" si="36"/>
        <v>-151.33734084</v>
      </c>
      <c r="H2342">
        <v>4.1689999999999996</v>
      </c>
    </row>
    <row r="2343" spans="1:8" x14ac:dyDescent="0.35">
      <c r="A2343">
        <v>115.80500000000001</v>
      </c>
      <c r="B2343">
        <v>-38.265999999999998</v>
      </c>
      <c r="C2343">
        <v>4.1710000000000003</v>
      </c>
      <c r="F2343">
        <v>115.80500000000001</v>
      </c>
      <c r="G2343">
        <f t="shared" si="36"/>
        <v>-170.21558651999999</v>
      </c>
      <c r="H2343">
        <v>4.1710000000000003</v>
      </c>
    </row>
    <row r="2344" spans="1:8" x14ac:dyDescent="0.35">
      <c r="A2344">
        <v>115.854</v>
      </c>
      <c r="B2344">
        <v>-37.384</v>
      </c>
      <c r="C2344">
        <v>4.1689999999999996</v>
      </c>
      <c r="F2344">
        <v>115.854</v>
      </c>
      <c r="G2344">
        <f t="shared" si="36"/>
        <v>-166.29225647999999</v>
      </c>
      <c r="H2344">
        <v>4.1689999999999996</v>
      </c>
    </row>
    <row r="2345" spans="1:8" x14ac:dyDescent="0.35">
      <c r="A2345">
        <v>115.902</v>
      </c>
      <c r="B2345">
        <v>-37.182000000000002</v>
      </c>
      <c r="C2345">
        <v>4.1689999999999996</v>
      </c>
      <c r="F2345">
        <v>115.902</v>
      </c>
      <c r="G2345">
        <f t="shared" si="36"/>
        <v>-165.39371604000002</v>
      </c>
      <c r="H2345">
        <v>4.1689999999999996</v>
      </c>
    </row>
    <row r="2346" spans="1:8" x14ac:dyDescent="0.35">
      <c r="A2346">
        <v>115.999</v>
      </c>
      <c r="B2346">
        <v>-36.726999999999997</v>
      </c>
      <c r="C2346">
        <v>4.1689999999999996</v>
      </c>
      <c r="F2346">
        <v>115.999</v>
      </c>
      <c r="G2346">
        <f t="shared" si="36"/>
        <v>-163.36977593999998</v>
      </c>
      <c r="H2346">
        <v>4.1689999999999996</v>
      </c>
    </row>
    <row r="2347" spans="1:8" x14ac:dyDescent="0.35">
      <c r="A2347">
        <v>116.04900000000001</v>
      </c>
      <c r="B2347">
        <v>-36.552999999999997</v>
      </c>
      <c r="C2347">
        <v>4.1689999999999996</v>
      </c>
      <c r="F2347">
        <v>116.04900000000001</v>
      </c>
      <c r="G2347">
        <f t="shared" si="36"/>
        <v>-162.59578565999999</v>
      </c>
      <c r="H2347">
        <v>4.1689999999999996</v>
      </c>
    </row>
    <row r="2348" spans="1:8" x14ac:dyDescent="0.35">
      <c r="A2348">
        <v>116.09699999999999</v>
      </c>
      <c r="B2348">
        <v>-36.357999999999997</v>
      </c>
      <c r="C2348">
        <v>4.1689999999999996</v>
      </c>
      <c r="F2348">
        <v>116.09699999999999</v>
      </c>
      <c r="G2348">
        <f t="shared" si="36"/>
        <v>-161.72838275999999</v>
      </c>
      <c r="H2348">
        <v>4.1689999999999996</v>
      </c>
    </row>
    <row r="2349" spans="1:8" x14ac:dyDescent="0.35">
      <c r="A2349">
        <v>116.145</v>
      </c>
      <c r="B2349">
        <v>-36.125999999999998</v>
      </c>
      <c r="C2349">
        <v>4.17</v>
      </c>
      <c r="F2349">
        <v>116.145</v>
      </c>
      <c r="G2349">
        <f t="shared" si="36"/>
        <v>-160.69639572</v>
      </c>
      <c r="H2349">
        <v>4.17</v>
      </c>
    </row>
    <row r="2350" spans="1:8" x14ac:dyDescent="0.35">
      <c r="A2350">
        <v>116.2</v>
      </c>
      <c r="B2350">
        <v>-35.985999999999997</v>
      </c>
      <c r="C2350">
        <v>4.1680000000000001</v>
      </c>
      <c r="F2350">
        <v>116.2</v>
      </c>
      <c r="G2350">
        <f t="shared" si="36"/>
        <v>-160.07364491999999</v>
      </c>
      <c r="H2350">
        <v>4.1680000000000001</v>
      </c>
    </row>
    <row r="2351" spans="1:8" x14ac:dyDescent="0.35">
      <c r="A2351">
        <v>116.248</v>
      </c>
      <c r="B2351">
        <v>-35.773000000000003</v>
      </c>
      <c r="C2351">
        <v>4.1669999999999998</v>
      </c>
      <c r="F2351">
        <v>116.248</v>
      </c>
      <c r="G2351">
        <f t="shared" si="36"/>
        <v>-159.12617406000001</v>
      </c>
      <c r="H2351">
        <v>4.1669999999999998</v>
      </c>
    </row>
    <row r="2352" spans="1:8" x14ac:dyDescent="0.35">
      <c r="A2352">
        <v>116.29600000000001</v>
      </c>
      <c r="B2352">
        <v>-35.606999999999999</v>
      </c>
      <c r="C2352">
        <v>4.1689999999999996</v>
      </c>
      <c r="F2352">
        <v>116.29600000000001</v>
      </c>
      <c r="G2352">
        <f t="shared" si="36"/>
        <v>-158.38776953999999</v>
      </c>
      <c r="H2352">
        <v>4.1689999999999996</v>
      </c>
    </row>
    <row r="2353" spans="1:8" x14ac:dyDescent="0.35">
      <c r="A2353">
        <v>116.34399999999999</v>
      </c>
      <c r="B2353">
        <v>-35.347999999999999</v>
      </c>
      <c r="C2353">
        <v>4.1669999999999998</v>
      </c>
      <c r="F2353">
        <v>116.34399999999999</v>
      </c>
      <c r="G2353">
        <f t="shared" si="36"/>
        <v>-157.23568055999999</v>
      </c>
      <c r="H2353">
        <v>4.1669999999999998</v>
      </c>
    </row>
    <row r="2354" spans="1:8" x14ac:dyDescent="0.35">
      <c r="A2354">
        <v>116.399</v>
      </c>
      <c r="B2354">
        <v>-35.158999999999999</v>
      </c>
      <c r="C2354">
        <v>4.17</v>
      </c>
      <c r="F2354">
        <v>116.399</v>
      </c>
      <c r="G2354">
        <f t="shared" si="36"/>
        <v>-156.39496697999999</v>
      </c>
      <c r="H2354">
        <v>4.17</v>
      </c>
    </row>
    <row r="2355" spans="1:8" x14ac:dyDescent="0.35">
      <c r="A2355">
        <v>116.447</v>
      </c>
      <c r="B2355">
        <v>-38.814</v>
      </c>
      <c r="C2355">
        <v>4.1689999999999996</v>
      </c>
      <c r="F2355">
        <v>116.447</v>
      </c>
      <c r="G2355">
        <f t="shared" si="36"/>
        <v>-172.65321108000001</v>
      </c>
      <c r="H2355">
        <v>4.1689999999999996</v>
      </c>
    </row>
    <row r="2356" spans="1:8" x14ac:dyDescent="0.35">
      <c r="A2356">
        <v>116.496</v>
      </c>
      <c r="B2356">
        <v>-40.558999999999997</v>
      </c>
      <c r="C2356">
        <v>4.1689999999999996</v>
      </c>
      <c r="F2356">
        <v>116.496</v>
      </c>
      <c r="G2356">
        <f t="shared" si="36"/>
        <v>-180.41535497999999</v>
      </c>
      <c r="H2356">
        <v>4.1689999999999996</v>
      </c>
    </row>
    <row r="2357" spans="1:8" x14ac:dyDescent="0.35">
      <c r="A2357">
        <v>116.544</v>
      </c>
      <c r="B2357">
        <v>-39.692999999999998</v>
      </c>
      <c r="C2357">
        <v>4.1689999999999996</v>
      </c>
      <c r="F2357">
        <v>116.544</v>
      </c>
      <c r="G2357">
        <f t="shared" si="36"/>
        <v>-176.56319646</v>
      </c>
      <c r="H2357">
        <v>4.1689999999999996</v>
      </c>
    </row>
    <row r="2358" spans="1:8" x14ac:dyDescent="0.35">
      <c r="A2358">
        <v>116.592</v>
      </c>
      <c r="B2358">
        <v>-39.344000000000001</v>
      </c>
      <c r="C2358">
        <v>4.1689999999999996</v>
      </c>
      <c r="F2358">
        <v>116.592</v>
      </c>
      <c r="G2358">
        <f t="shared" si="36"/>
        <v>-175.01076768000001</v>
      </c>
      <c r="H2358">
        <v>4.1689999999999996</v>
      </c>
    </row>
    <row r="2359" spans="1:8" x14ac:dyDescent="0.35">
      <c r="A2359">
        <v>116.64100000000001</v>
      </c>
      <c r="B2359">
        <v>-38.945999999999998</v>
      </c>
      <c r="C2359">
        <v>4.1669999999999998</v>
      </c>
      <c r="F2359">
        <v>116.64100000000001</v>
      </c>
      <c r="G2359">
        <f t="shared" si="36"/>
        <v>-173.24037611999998</v>
      </c>
      <c r="H2359">
        <v>4.1669999999999998</v>
      </c>
    </row>
    <row r="2360" spans="1:8" x14ac:dyDescent="0.35">
      <c r="A2360">
        <v>116.68899999999999</v>
      </c>
      <c r="B2360">
        <v>-38.771999999999998</v>
      </c>
      <c r="C2360">
        <v>4.1689999999999996</v>
      </c>
      <c r="F2360">
        <v>116.68899999999999</v>
      </c>
      <c r="G2360">
        <f t="shared" si="36"/>
        <v>-172.46638583999999</v>
      </c>
      <c r="H2360">
        <v>4.1689999999999996</v>
      </c>
    </row>
    <row r="2361" spans="1:8" x14ac:dyDescent="0.35">
      <c r="A2361">
        <v>116.738</v>
      </c>
      <c r="B2361">
        <v>-38.588999999999999</v>
      </c>
      <c r="C2361">
        <v>4.1689999999999996</v>
      </c>
      <c r="F2361">
        <v>116.738</v>
      </c>
      <c r="G2361">
        <f t="shared" si="36"/>
        <v>-171.65236157999999</v>
      </c>
      <c r="H2361">
        <v>4.1689999999999996</v>
      </c>
    </row>
    <row r="2362" spans="1:8" x14ac:dyDescent="0.35">
      <c r="A2362">
        <v>116.78700000000001</v>
      </c>
      <c r="B2362">
        <v>-38.738999999999997</v>
      </c>
      <c r="C2362">
        <v>4.1689999999999996</v>
      </c>
      <c r="F2362">
        <v>116.78700000000001</v>
      </c>
      <c r="G2362">
        <f t="shared" si="36"/>
        <v>-172.31959458</v>
      </c>
      <c r="H2362">
        <v>4.1689999999999996</v>
      </c>
    </row>
    <row r="2363" spans="1:8" x14ac:dyDescent="0.35">
      <c r="A2363">
        <v>116.83499999999999</v>
      </c>
      <c r="B2363">
        <v>-38.533999999999999</v>
      </c>
      <c r="C2363">
        <v>4.1680000000000001</v>
      </c>
      <c r="F2363">
        <v>116.83499999999999</v>
      </c>
      <c r="G2363">
        <f t="shared" si="36"/>
        <v>-171.40770947999999</v>
      </c>
      <c r="H2363">
        <v>4.1680000000000001</v>
      </c>
    </row>
    <row r="2364" spans="1:8" x14ac:dyDescent="0.35">
      <c r="A2364">
        <v>116.883</v>
      </c>
      <c r="B2364">
        <v>-38.439</v>
      </c>
      <c r="C2364">
        <v>4.1689999999999996</v>
      </c>
      <c r="F2364">
        <v>116.883</v>
      </c>
      <c r="G2364">
        <f t="shared" si="36"/>
        <v>-170.98512858000001</v>
      </c>
      <c r="H2364">
        <v>4.1689999999999996</v>
      </c>
    </row>
    <row r="2365" spans="1:8" x14ac:dyDescent="0.35">
      <c r="A2365">
        <v>116.931</v>
      </c>
      <c r="B2365">
        <v>-38.393000000000001</v>
      </c>
      <c r="C2365">
        <v>4.1689999999999996</v>
      </c>
      <c r="F2365">
        <v>116.931</v>
      </c>
      <c r="G2365">
        <f t="shared" si="36"/>
        <v>-170.78051046000002</v>
      </c>
      <c r="H2365">
        <v>4.1689999999999996</v>
      </c>
    </row>
    <row r="2366" spans="1:8" x14ac:dyDescent="0.35">
      <c r="A2366">
        <v>116.98699999999999</v>
      </c>
      <c r="B2366">
        <v>-38.061999999999998</v>
      </c>
      <c r="C2366">
        <v>4.1689999999999996</v>
      </c>
      <c r="F2366">
        <v>116.98699999999999</v>
      </c>
      <c r="G2366">
        <f t="shared" si="36"/>
        <v>-169.30814963999998</v>
      </c>
      <c r="H2366">
        <v>4.1689999999999996</v>
      </c>
    </row>
    <row r="2367" spans="1:8" x14ac:dyDescent="0.35">
      <c r="A2367">
        <v>117.063</v>
      </c>
      <c r="B2367">
        <v>-37.874000000000002</v>
      </c>
      <c r="C2367">
        <v>4.17</v>
      </c>
      <c r="F2367">
        <v>117.063</v>
      </c>
      <c r="G2367">
        <f t="shared" si="36"/>
        <v>-168.47188428000001</v>
      </c>
      <c r="H2367">
        <v>4.17</v>
      </c>
    </row>
    <row r="2368" spans="1:8" x14ac:dyDescent="0.35">
      <c r="A2368">
        <v>117.113</v>
      </c>
      <c r="B2368">
        <v>-37.887</v>
      </c>
      <c r="C2368">
        <v>4.1689999999999996</v>
      </c>
      <c r="F2368">
        <v>117.113</v>
      </c>
      <c r="G2368">
        <f t="shared" si="36"/>
        <v>-168.52971114000002</v>
      </c>
      <c r="H2368">
        <v>4.1689999999999996</v>
      </c>
    </row>
    <row r="2369" spans="1:8" x14ac:dyDescent="0.35">
      <c r="A2369">
        <v>117.167</v>
      </c>
      <c r="B2369">
        <v>-37.637999999999998</v>
      </c>
      <c r="C2369">
        <v>4.1689999999999996</v>
      </c>
      <c r="F2369">
        <v>117.167</v>
      </c>
      <c r="G2369">
        <f t="shared" si="36"/>
        <v>-167.42210435999999</v>
      </c>
      <c r="H2369">
        <v>4.1689999999999996</v>
      </c>
    </row>
    <row r="2370" spans="1:8" x14ac:dyDescent="0.35">
      <c r="A2370">
        <v>117.215</v>
      </c>
      <c r="B2370">
        <v>-41.750999999999998</v>
      </c>
      <c r="C2370">
        <v>4.17</v>
      </c>
      <c r="F2370">
        <v>117.215</v>
      </c>
      <c r="G2370">
        <f t="shared" si="36"/>
        <v>-185.71763321999998</v>
      </c>
      <c r="H2370">
        <v>4.17</v>
      </c>
    </row>
    <row r="2371" spans="1:8" x14ac:dyDescent="0.35">
      <c r="A2371">
        <v>117.26300000000001</v>
      </c>
      <c r="B2371">
        <v>-41.658000000000001</v>
      </c>
      <c r="C2371">
        <v>4.1689999999999996</v>
      </c>
      <c r="F2371">
        <v>117.26300000000001</v>
      </c>
      <c r="G2371">
        <f t="shared" ref="G2371:G2434" si="37">B2371*4.44822</f>
        <v>-185.30394876</v>
      </c>
      <c r="H2371">
        <v>4.1689999999999996</v>
      </c>
    </row>
    <row r="2372" spans="1:8" x14ac:dyDescent="0.35">
      <c r="A2372">
        <v>117.31100000000001</v>
      </c>
      <c r="B2372">
        <v>-40.959000000000003</v>
      </c>
      <c r="C2372">
        <v>4.1710000000000003</v>
      </c>
      <c r="F2372">
        <v>117.31100000000001</v>
      </c>
      <c r="G2372">
        <f t="shared" si="37"/>
        <v>-182.19464298000003</v>
      </c>
      <c r="H2372">
        <v>4.1710000000000003</v>
      </c>
    </row>
    <row r="2373" spans="1:8" x14ac:dyDescent="0.35">
      <c r="A2373">
        <v>117.35899999999999</v>
      </c>
      <c r="B2373">
        <v>-40.774999999999999</v>
      </c>
      <c r="C2373">
        <v>4.1680000000000001</v>
      </c>
      <c r="F2373">
        <v>117.35899999999999</v>
      </c>
      <c r="G2373">
        <f t="shared" si="37"/>
        <v>-181.3761705</v>
      </c>
      <c r="H2373">
        <v>4.1680000000000001</v>
      </c>
    </row>
    <row r="2374" spans="1:8" x14ac:dyDescent="0.35">
      <c r="A2374">
        <v>117.407</v>
      </c>
      <c r="B2374">
        <v>-40.536000000000001</v>
      </c>
      <c r="C2374">
        <v>4.1689999999999996</v>
      </c>
      <c r="F2374">
        <v>117.407</v>
      </c>
      <c r="G2374">
        <f t="shared" si="37"/>
        <v>-180.31304592000001</v>
      </c>
      <c r="H2374">
        <v>4.1689999999999996</v>
      </c>
    </row>
    <row r="2375" spans="1:8" x14ac:dyDescent="0.35">
      <c r="A2375">
        <v>117.455</v>
      </c>
      <c r="B2375">
        <v>-40.445999999999998</v>
      </c>
      <c r="C2375">
        <v>4.1689999999999996</v>
      </c>
      <c r="F2375">
        <v>117.455</v>
      </c>
      <c r="G2375">
        <f t="shared" si="37"/>
        <v>-179.91270612</v>
      </c>
      <c r="H2375">
        <v>4.1689999999999996</v>
      </c>
    </row>
    <row r="2376" spans="1:8" x14ac:dyDescent="0.35">
      <c r="A2376">
        <v>117.584</v>
      </c>
      <c r="B2376">
        <v>-40.094999999999999</v>
      </c>
      <c r="C2376">
        <v>4.1689999999999996</v>
      </c>
      <c r="F2376">
        <v>117.584</v>
      </c>
      <c r="G2376">
        <f t="shared" si="37"/>
        <v>-178.35138090000001</v>
      </c>
      <c r="H2376">
        <v>4.1689999999999996</v>
      </c>
    </row>
    <row r="2377" spans="1:8" x14ac:dyDescent="0.35">
      <c r="A2377">
        <v>117.651</v>
      </c>
      <c r="B2377">
        <v>-39.978000000000002</v>
      </c>
      <c r="C2377">
        <v>4.1689999999999996</v>
      </c>
      <c r="F2377">
        <v>117.651</v>
      </c>
      <c r="G2377">
        <f t="shared" si="37"/>
        <v>-177.83093916000001</v>
      </c>
      <c r="H2377">
        <v>4.1689999999999996</v>
      </c>
    </row>
    <row r="2378" spans="1:8" x14ac:dyDescent="0.35">
      <c r="A2378">
        <v>117.699</v>
      </c>
      <c r="B2378">
        <v>-39.896000000000001</v>
      </c>
      <c r="C2378">
        <v>4.1689999999999996</v>
      </c>
      <c r="F2378">
        <v>117.699</v>
      </c>
      <c r="G2378">
        <f t="shared" si="37"/>
        <v>-177.46618512000001</v>
      </c>
      <c r="H2378">
        <v>4.1689999999999996</v>
      </c>
    </row>
    <row r="2379" spans="1:8" x14ac:dyDescent="0.35">
      <c r="A2379">
        <v>117.747</v>
      </c>
      <c r="B2379">
        <v>-39.664999999999999</v>
      </c>
      <c r="C2379">
        <v>4.1680000000000001</v>
      </c>
      <c r="F2379">
        <v>117.747</v>
      </c>
      <c r="G2379">
        <f t="shared" si="37"/>
        <v>-176.43864629999999</v>
      </c>
      <c r="H2379">
        <v>4.1680000000000001</v>
      </c>
    </row>
    <row r="2380" spans="1:8" x14ac:dyDescent="0.35">
      <c r="A2380">
        <v>117.795</v>
      </c>
      <c r="B2380">
        <v>-39.423000000000002</v>
      </c>
      <c r="C2380">
        <v>4.1680000000000001</v>
      </c>
      <c r="F2380">
        <v>117.795</v>
      </c>
      <c r="G2380">
        <f t="shared" si="37"/>
        <v>-175.36217706000002</v>
      </c>
      <c r="H2380">
        <v>4.1680000000000001</v>
      </c>
    </row>
    <row r="2381" spans="1:8" x14ac:dyDescent="0.35">
      <c r="A2381">
        <v>117.843</v>
      </c>
      <c r="B2381">
        <v>-42.944000000000003</v>
      </c>
      <c r="C2381">
        <v>4.1719999999999997</v>
      </c>
      <c r="F2381">
        <v>117.843</v>
      </c>
      <c r="G2381">
        <f t="shared" si="37"/>
        <v>-191.02435968</v>
      </c>
      <c r="H2381">
        <v>4.1719999999999997</v>
      </c>
    </row>
    <row r="2382" spans="1:8" x14ac:dyDescent="0.35">
      <c r="A2382">
        <v>117.896</v>
      </c>
      <c r="B2382">
        <v>-43.45</v>
      </c>
      <c r="C2382">
        <v>4.1689999999999996</v>
      </c>
      <c r="F2382">
        <v>117.896</v>
      </c>
      <c r="G2382">
        <f t="shared" si="37"/>
        <v>-193.275159</v>
      </c>
      <c r="H2382">
        <v>4.1689999999999996</v>
      </c>
    </row>
    <row r="2383" spans="1:8" x14ac:dyDescent="0.35">
      <c r="A2383">
        <v>117.944</v>
      </c>
      <c r="B2383">
        <v>-42.792000000000002</v>
      </c>
      <c r="C2383">
        <v>4.1689999999999996</v>
      </c>
      <c r="F2383">
        <v>117.944</v>
      </c>
      <c r="G2383">
        <f t="shared" si="37"/>
        <v>-190.34823024000002</v>
      </c>
      <c r="H2383">
        <v>4.1689999999999996</v>
      </c>
    </row>
    <row r="2384" spans="1:8" x14ac:dyDescent="0.35">
      <c r="A2384">
        <v>117.992</v>
      </c>
      <c r="B2384">
        <v>-40.26</v>
      </c>
      <c r="C2384">
        <v>4.1689999999999996</v>
      </c>
      <c r="F2384">
        <v>117.992</v>
      </c>
      <c r="G2384">
        <f t="shared" si="37"/>
        <v>-179.0853372</v>
      </c>
      <c r="H2384">
        <v>4.1689999999999996</v>
      </c>
    </row>
    <row r="2385" spans="1:8" x14ac:dyDescent="0.35">
      <c r="A2385">
        <v>118.057</v>
      </c>
      <c r="B2385">
        <v>-38.707000000000001</v>
      </c>
      <c r="C2385">
        <v>4.1689999999999996</v>
      </c>
      <c r="F2385">
        <v>118.057</v>
      </c>
      <c r="G2385">
        <f t="shared" si="37"/>
        <v>-172.17725154000001</v>
      </c>
      <c r="H2385">
        <v>4.1689999999999996</v>
      </c>
    </row>
    <row r="2386" spans="1:8" x14ac:dyDescent="0.35">
      <c r="A2386">
        <v>118.105</v>
      </c>
      <c r="B2386">
        <v>-38.061999999999998</v>
      </c>
      <c r="C2386">
        <v>4.1689999999999996</v>
      </c>
      <c r="F2386">
        <v>118.105</v>
      </c>
      <c r="G2386">
        <f t="shared" si="37"/>
        <v>-169.30814963999998</v>
      </c>
      <c r="H2386">
        <v>4.1689999999999996</v>
      </c>
    </row>
    <row r="2387" spans="1:8" x14ac:dyDescent="0.35">
      <c r="A2387">
        <v>118.154</v>
      </c>
      <c r="B2387">
        <v>-37.874000000000002</v>
      </c>
      <c r="C2387">
        <v>4.17</v>
      </c>
      <c r="F2387">
        <v>118.154</v>
      </c>
      <c r="G2387">
        <f t="shared" si="37"/>
        <v>-168.47188428000001</v>
      </c>
      <c r="H2387">
        <v>4.17</v>
      </c>
    </row>
    <row r="2388" spans="1:8" x14ac:dyDescent="0.35">
      <c r="A2388">
        <v>118.203</v>
      </c>
      <c r="B2388">
        <v>-37.887</v>
      </c>
      <c r="C2388">
        <v>4.1689999999999996</v>
      </c>
      <c r="F2388">
        <v>118.203</v>
      </c>
      <c r="G2388">
        <f t="shared" si="37"/>
        <v>-168.52971114000002</v>
      </c>
      <c r="H2388">
        <v>4.1689999999999996</v>
      </c>
    </row>
    <row r="2389" spans="1:8" x14ac:dyDescent="0.35">
      <c r="A2389">
        <v>118.251</v>
      </c>
      <c r="B2389">
        <v>-37.637999999999998</v>
      </c>
      <c r="C2389">
        <v>4.1689999999999996</v>
      </c>
      <c r="F2389">
        <v>118.251</v>
      </c>
      <c r="G2389">
        <f t="shared" si="37"/>
        <v>-167.42210435999999</v>
      </c>
      <c r="H2389">
        <v>4.1689999999999996</v>
      </c>
    </row>
    <row r="2390" spans="1:8" x14ac:dyDescent="0.35">
      <c r="A2390">
        <v>118.29900000000001</v>
      </c>
      <c r="B2390">
        <v>-41.750999999999998</v>
      </c>
      <c r="C2390">
        <v>4.17</v>
      </c>
      <c r="F2390">
        <v>118.29900000000001</v>
      </c>
      <c r="G2390">
        <f t="shared" si="37"/>
        <v>-185.71763321999998</v>
      </c>
      <c r="H2390">
        <v>4.17</v>
      </c>
    </row>
    <row r="2391" spans="1:8" x14ac:dyDescent="0.35">
      <c r="A2391">
        <v>118.34699999999999</v>
      </c>
      <c r="B2391">
        <v>-41.658000000000001</v>
      </c>
      <c r="C2391">
        <v>4.1689999999999996</v>
      </c>
      <c r="F2391">
        <v>118.34699999999999</v>
      </c>
      <c r="G2391">
        <f t="shared" si="37"/>
        <v>-185.30394876</v>
      </c>
      <c r="H2391">
        <v>4.1689999999999996</v>
      </c>
    </row>
    <row r="2392" spans="1:8" x14ac:dyDescent="0.35">
      <c r="A2392">
        <v>118.396</v>
      </c>
      <c r="B2392">
        <v>-40.959000000000003</v>
      </c>
      <c r="C2392">
        <v>4.1710000000000003</v>
      </c>
      <c r="F2392">
        <v>118.396</v>
      </c>
      <c r="G2392">
        <f t="shared" si="37"/>
        <v>-182.19464298000003</v>
      </c>
      <c r="H2392">
        <v>4.1710000000000003</v>
      </c>
    </row>
    <row r="2393" spans="1:8" x14ac:dyDescent="0.35">
      <c r="A2393">
        <v>118.447</v>
      </c>
      <c r="B2393">
        <v>-40.774999999999999</v>
      </c>
      <c r="C2393">
        <v>4.1680000000000001</v>
      </c>
      <c r="F2393">
        <v>118.447</v>
      </c>
      <c r="G2393">
        <f t="shared" si="37"/>
        <v>-181.3761705</v>
      </c>
      <c r="H2393">
        <v>4.1680000000000001</v>
      </c>
    </row>
    <row r="2394" spans="1:8" x14ac:dyDescent="0.35">
      <c r="A2394">
        <v>118.495</v>
      </c>
      <c r="B2394">
        <v>-40.536000000000001</v>
      </c>
      <c r="C2394">
        <v>4.1689999999999996</v>
      </c>
      <c r="F2394">
        <v>118.495</v>
      </c>
      <c r="G2394">
        <f t="shared" si="37"/>
        <v>-180.31304592000001</v>
      </c>
      <c r="H2394">
        <v>4.1689999999999996</v>
      </c>
    </row>
    <row r="2395" spans="1:8" x14ac:dyDescent="0.35">
      <c r="A2395">
        <v>118.544</v>
      </c>
      <c r="B2395">
        <v>-40.445999999999998</v>
      </c>
      <c r="C2395">
        <v>4.1689999999999996</v>
      </c>
      <c r="F2395">
        <v>118.544</v>
      </c>
      <c r="G2395">
        <f t="shared" si="37"/>
        <v>-179.91270612</v>
      </c>
      <c r="H2395">
        <v>4.1689999999999996</v>
      </c>
    </row>
    <row r="2396" spans="1:8" x14ac:dyDescent="0.35">
      <c r="A2396">
        <v>118.593</v>
      </c>
      <c r="B2396">
        <v>-40.094999999999999</v>
      </c>
      <c r="C2396">
        <v>4.1689999999999996</v>
      </c>
      <c r="F2396">
        <v>118.593</v>
      </c>
      <c r="G2396">
        <f t="shared" si="37"/>
        <v>-178.35138090000001</v>
      </c>
      <c r="H2396">
        <v>4.1689999999999996</v>
      </c>
    </row>
    <row r="2397" spans="1:8" x14ac:dyDescent="0.35">
      <c r="A2397">
        <v>118.642</v>
      </c>
      <c r="B2397">
        <v>-39.978000000000002</v>
      </c>
      <c r="C2397">
        <v>4.1689999999999996</v>
      </c>
      <c r="F2397">
        <v>118.642</v>
      </c>
      <c r="G2397">
        <f t="shared" si="37"/>
        <v>-177.83093916000001</v>
      </c>
      <c r="H2397">
        <v>4.1689999999999996</v>
      </c>
    </row>
    <row r="2398" spans="1:8" x14ac:dyDescent="0.35">
      <c r="A2398">
        <v>118.69</v>
      </c>
      <c r="B2398">
        <v>-39.896000000000001</v>
      </c>
      <c r="C2398">
        <v>4.1689999999999996</v>
      </c>
      <c r="F2398">
        <v>118.69</v>
      </c>
      <c r="G2398">
        <f t="shared" si="37"/>
        <v>-177.46618512000001</v>
      </c>
      <c r="H2398">
        <v>4.1689999999999996</v>
      </c>
    </row>
    <row r="2399" spans="1:8" x14ac:dyDescent="0.35">
      <c r="A2399">
        <v>118.742</v>
      </c>
      <c r="B2399">
        <v>-39.664999999999999</v>
      </c>
      <c r="C2399">
        <v>4.1680000000000001</v>
      </c>
      <c r="F2399">
        <v>118.742</v>
      </c>
      <c r="G2399">
        <f t="shared" si="37"/>
        <v>-176.43864629999999</v>
      </c>
      <c r="H2399">
        <v>4.1680000000000001</v>
      </c>
    </row>
    <row r="2400" spans="1:8" x14ac:dyDescent="0.35">
      <c r="A2400">
        <v>118.79</v>
      </c>
      <c r="B2400">
        <v>-39.423000000000002</v>
      </c>
      <c r="C2400">
        <v>4.1680000000000001</v>
      </c>
      <c r="F2400">
        <v>118.79</v>
      </c>
      <c r="G2400">
        <f t="shared" si="37"/>
        <v>-175.36217706000002</v>
      </c>
      <c r="H2400">
        <v>4.1680000000000001</v>
      </c>
    </row>
    <row r="2401" spans="1:8" x14ac:dyDescent="0.35">
      <c r="A2401">
        <v>118.83799999999999</v>
      </c>
      <c r="B2401">
        <v>-42.944000000000003</v>
      </c>
      <c r="C2401">
        <v>4.1719999999999997</v>
      </c>
      <c r="F2401">
        <v>118.83799999999999</v>
      </c>
      <c r="G2401">
        <f t="shared" si="37"/>
        <v>-191.02435968</v>
      </c>
      <c r="H2401">
        <v>4.1719999999999997</v>
      </c>
    </row>
    <row r="2402" spans="1:8" x14ac:dyDescent="0.35">
      <c r="A2402">
        <v>118.887</v>
      </c>
      <c r="B2402">
        <v>-43.45</v>
      </c>
      <c r="C2402">
        <v>4.1689999999999996</v>
      </c>
      <c r="F2402">
        <v>118.887</v>
      </c>
      <c r="G2402">
        <f t="shared" si="37"/>
        <v>-193.275159</v>
      </c>
      <c r="H2402">
        <v>4.1689999999999996</v>
      </c>
    </row>
    <row r="2403" spans="1:8" x14ac:dyDescent="0.35">
      <c r="A2403">
        <v>118.935</v>
      </c>
      <c r="B2403">
        <v>-43.015999999999998</v>
      </c>
      <c r="C2403">
        <v>4.1689999999999996</v>
      </c>
      <c r="F2403">
        <v>118.935</v>
      </c>
      <c r="G2403">
        <f t="shared" si="37"/>
        <v>-191.34463152000001</v>
      </c>
      <c r="H2403">
        <v>4.1689999999999996</v>
      </c>
    </row>
    <row r="2404" spans="1:8" x14ac:dyDescent="0.35">
      <c r="A2404">
        <v>118.98399999999999</v>
      </c>
      <c r="B2404">
        <v>-42.712000000000003</v>
      </c>
      <c r="C2404">
        <v>4.1689999999999996</v>
      </c>
      <c r="F2404">
        <v>118.98399999999999</v>
      </c>
      <c r="G2404">
        <f t="shared" si="37"/>
        <v>-189.99237264000001</v>
      </c>
      <c r="H2404">
        <v>4.1689999999999996</v>
      </c>
    </row>
    <row r="2405" spans="1:8" x14ac:dyDescent="0.35">
      <c r="A2405">
        <v>119.032</v>
      </c>
      <c r="B2405">
        <v>-42.456000000000003</v>
      </c>
      <c r="C2405">
        <v>4.1689999999999996</v>
      </c>
      <c r="F2405">
        <v>119.032</v>
      </c>
      <c r="G2405">
        <f t="shared" si="37"/>
        <v>-188.85362832000001</v>
      </c>
      <c r="H2405">
        <v>4.1689999999999996</v>
      </c>
    </row>
    <row r="2406" spans="1:8" x14ac:dyDescent="0.35">
      <c r="A2406">
        <v>119.098</v>
      </c>
      <c r="B2406">
        <v>-42.298999999999999</v>
      </c>
      <c r="C2406">
        <v>4.1689999999999996</v>
      </c>
      <c r="F2406">
        <v>119.098</v>
      </c>
      <c r="G2406">
        <f t="shared" si="37"/>
        <v>-188.15525778</v>
      </c>
      <c r="H2406">
        <v>4.1689999999999996</v>
      </c>
    </row>
    <row r="2407" spans="1:8" x14ac:dyDescent="0.35">
      <c r="A2407">
        <v>119.154</v>
      </c>
      <c r="B2407">
        <v>-41.954999999999998</v>
      </c>
      <c r="C2407">
        <v>4.1689999999999996</v>
      </c>
      <c r="F2407">
        <v>119.154</v>
      </c>
      <c r="G2407">
        <f t="shared" si="37"/>
        <v>-186.62507009999999</v>
      </c>
      <c r="H2407">
        <v>4.1689999999999996</v>
      </c>
    </row>
    <row r="2408" spans="1:8" x14ac:dyDescent="0.35">
      <c r="A2408">
        <v>119.203</v>
      </c>
      <c r="B2408">
        <v>-41.731000000000002</v>
      </c>
      <c r="C2408">
        <v>4.1689999999999996</v>
      </c>
      <c r="F2408">
        <v>119.203</v>
      </c>
      <c r="G2408">
        <f t="shared" si="37"/>
        <v>-185.62866882</v>
      </c>
      <c r="H2408">
        <v>4.1689999999999996</v>
      </c>
    </row>
    <row r="2409" spans="1:8" x14ac:dyDescent="0.35">
      <c r="A2409">
        <v>119.251</v>
      </c>
      <c r="B2409">
        <v>-41.603000000000002</v>
      </c>
      <c r="C2409">
        <v>4.1689999999999996</v>
      </c>
      <c r="F2409">
        <v>119.251</v>
      </c>
      <c r="G2409">
        <f t="shared" si="37"/>
        <v>-185.05929666</v>
      </c>
      <c r="H2409">
        <v>4.1689999999999996</v>
      </c>
    </row>
    <row r="2410" spans="1:8" x14ac:dyDescent="0.35">
      <c r="A2410">
        <v>119.29900000000001</v>
      </c>
      <c r="B2410">
        <v>-41.667000000000002</v>
      </c>
      <c r="C2410">
        <v>4.1689999999999996</v>
      </c>
      <c r="F2410">
        <v>119.29900000000001</v>
      </c>
      <c r="G2410">
        <f t="shared" si="37"/>
        <v>-185.34398274</v>
      </c>
      <c r="H2410">
        <v>4.1689999999999996</v>
      </c>
    </row>
    <row r="2411" spans="1:8" x14ac:dyDescent="0.35">
      <c r="A2411">
        <v>119.34699999999999</v>
      </c>
      <c r="B2411">
        <v>-46.015000000000001</v>
      </c>
      <c r="C2411">
        <v>4.1719999999999997</v>
      </c>
      <c r="F2411">
        <v>119.34699999999999</v>
      </c>
      <c r="G2411">
        <f t="shared" si="37"/>
        <v>-204.68484330000001</v>
      </c>
      <c r="H2411">
        <v>4.1719999999999997</v>
      </c>
    </row>
    <row r="2412" spans="1:8" x14ac:dyDescent="0.35">
      <c r="A2412">
        <v>119.401</v>
      </c>
      <c r="B2412">
        <v>-45.16</v>
      </c>
      <c r="C2412">
        <v>4.1669999999999998</v>
      </c>
      <c r="F2412">
        <v>119.401</v>
      </c>
      <c r="G2412">
        <f t="shared" si="37"/>
        <v>-200.8816152</v>
      </c>
      <c r="H2412">
        <v>4.1669999999999998</v>
      </c>
    </row>
    <row r="2413" spans="1:8" x14ac:dyDescent="0.35">
      <c r="A2413">
        <v>119.449</v>
      </c>
      <c r="B2413">
        <v>-44.627000000000002</v>
      </c>
      <c r="C2413">
        <v>4.1689999999999996</v>
      </c>
      <c r="F2413">
        <v>119.449</v>
      </c>
      <c r="G2413">
        <f t="shared" si="37"/>
        <v>-198.51071394000002</v>
      </c>
      <c r="H2413">
        <v>4.1689999999999996</v>
      </c>
    </row>
    <row r="2414" spans="1:8" x14ac:dyDescent="0.35">
      <c r="A2414">
        <v>119.497</v>
      </c>
      <c r="B2414">
        <v>-44.274999999999999</v>
      </c>
      <c r="C2414">
        <v>4.1689999999999996</v>
      </c>
      <c r="F2414">
        <v>119.497</v>
      </c>
      <c r="G2414">
        <f t="shared" si="37"/>
        <v>-196.9449405</v>
      </c>
      <c r="H2414">
        <v>4.1689999999999996</v>
      </c>
    </row>
    <row r="2415" spans="1:8" x14ac:dyDescent="0.35">
      <c r="A2415">
        <v>119.54600000000001</v>
      </c>
      <c r="B2415">
        <v>-43.985999999999997</v>
      </c>
      <c r="C2415">
        <v>4.1689999999999996</v>
      </c>
      <c r="F2415">
        <v>119.54600000000001</v>
      </c>
      <c r="G2415">
        <f t="shared" si="37"/>
        <v>-195.65940491999999</v>
      </c>
      <c r="H2415">
        <v>4.1689999999999996</v>
      </c>
    </row>
    <row r="2416" spans="1:8" x14ac:dyDescent="0.35">
      <c r="A2416">
        <v>119.61</v>
      </c>
      <c r="B2416">
        <v>-43.732999999999997</v>
      </c>
      <c r="C2416">
        <v>4.1689999999999996</v>
      </c>
      <c r="F2416">
        <v>119.61</v>
      </c>
      <c r="G2416">
        <f t="shared" si="37"/>
        <v>-194.53400525999999</v>
      </c>
      <c r="H2416">
        <v>4.1689999999999996</v>
      </c>
    </row>
    <row r="2417" spans="1:8" x14ac:dyDescent="0.35">
      <c r="A2417">
        <v>119.658</v>
      </c>
      <c r="B2417">
        <v>-43.613999999999997</v>
      </c>
      <c r="C2417">
        <v>4.17</v>
      </c>
      <c r="F2417">
        <v>119.658</v>
      </c>
      <c r="G2417">
        <f t="shared" si="37"/>
        <v>-194.00466707999999</v>
      </c>
      <c r="H2417">
        <v>4.17</v>
      </c>
    </row>
    <row r="2418" spans="1:8" x14ac:dyDescent="0.35">
      <c r="A2418">
        <v>119.706</v>
      </c>
      <c r="B2418">
        <v>-45.965000000000003</v>
      </c>
      <c r="C2418">
        <v>4.1689999999999996</v>
      </c>
      <c r="F2418">
        <v>119.706</v>
      </c>
      <c r="G2418">
        <f t="shared" si="37"/>
        <v>-204.46243230000002</v>
      </c>
      <c r="H2418">
        <v>4.1689999999999996</v>
      </c>
    </row>
    <row r="2419" spans="1:8" x14ac:dyDescent="0.35">
      <c r="A2419">
        <v>119.754</v>
      </c>
      <c r="B2419">
        <v>-46.515000000000001</v>
      </c>
      <c r="C2419">
        <v>4.17</v>
      </c>
      <c r="F2419">
        <v>119.754</v>
      </c>
      <c r="G2419">
        <f t="shared" si="37"/>
        <v>-206.90895330000001</v>
      </c>
      <c r="H2419">
        <v>4.17</v>
      </c>
    </row>
    <row r="2420" spans="1:8" x14ac:dyDescent="0.35">
      <c r="A2420">
        <v>119.803</v>
      </c>
      <c r="B2420">
        <v>-46.079000000000001</v>
      </c>
      <c r="C2420">
        <v>4.17</v>
      </c>
      <c r="F2420">
        <v>119.803</v>
      </c>
      <c r="G2420">
        <f t="shared" si="37"/>
        <v>-204.96952938000001</v>
      </c>
      <c r="H2420">
        <v>4.17</v>
      </c>
    </row>
    <row r="2421" spans="1:8" x14ac:dyDescent="0.35">
      <c r="A2421">
        <v>119.852</v>
      </c>
      <c r="B2421">
        <v>-45.762</v>
      </c>
      <c r="C2421">
        <v>4.17</v>
      </c>
      <c r="F2421">
        <v>119.852</v>
      </c>
      <c r="G2421">
        <f t="shared" si="37"/>
        <v>-203.55944364000001</v>
      </c>
      <c r="H2421">
        <v>4.17</v>
      </c>
    </row>
    <row r="2422" spans="1:8" x14ac:dyDescent="0.35">
      <c r="A2422">
        <v>119.9</v>
      </c>
      <c r="B2422">
        <v>-45.481999999999999</v>
      </c>
      <c r="C2422">
        <v>4.17</v>
      </c>
      <c r="F2422">
        <v>119.9</v>
      </c>
      <c r="G2422">
        <f t="shared" si="37"/>
        <v>-202.31394204</v>
      </c>
      <c r="H2422">
        <v>4.17</v>
      </c>
    </row>
    <row r="2423" spans="1:8" x14ac:dyDescent="0.35">
      <c r="A2423">
        <v>119.94799999999999</v>
      </c>
      <c r="B2423">
        <v>-45.296999999999997</v>
      </c>
      <c r="C2423">
        <v>4.17</v>
      </c>
      <c r="F2423">
        <v>119.94799999999999</v>
      </c>
      <c r="G2423">
        <f t="shared" si="37"/>
        <v>-201.49102134</v>
      </c>
      <c r="H2423">
        <v>4.17</v>
      </c>
    </row>
    <row r="2424" spans="1:8" x14ac:dyDescent="0.35">
      <c r="A2424">
        <v>119.996</v>
      </c>
      <c r="B2424">
        <v>-43.834000000000003</v>
      </c>
      <c r="C2424">
        <v>4.1689999999999996</v>
      </c>
      <c r="F2424">
        <v>119.996</v>
      </c>
      <c r="G2424">
        <f t="shared" si="37"/>
        <v>-194.98327548</v>
      </c>
      <c r="H2424">
        <v>4.1689999999999996</v>
      </c>
    </row>
    <row r="2425" spans="1:8" x14ac:dyDescent="0.35">
      <c r="A2425">
        <v>120.069</v>
      </c>
      <c r="B2425">
        <v>-43.18</v>
      </c>
      <c r="C2425">
        <v>4.1689999999999996</v>
      </c>
      <c r="F2425">
        <v>120.069</v>
      </c>
      <c r="G2425">
        <f t="shared" si="37"/>
        <v>-192.0741396</v>
      </c>
      <c r="H2425">
        <v>4.1689999999999996</v>
      </c>
    </row>
    <row r="2426" spans="1:8" x14ac:dyDescent="0.35">
      <c r="A2426">
        <v>120.125</v>
      </c>
      <c r="B2426">
        <v>-42.298999999999999</v>
      </c>
      <c r="C2426">
        <v>4.1689999999999996</v>
      </c>
      <c r="F2426">
        <v>120.125</v>
      </c>
      <c r="G2426">
        <f t="shared" si="37"/>
        <v>-188.15525778</v>
      </c>
      <c r="H2426">
        <v>4.1689999999999996</v>
      </c>
    </row>
    <row r="2427" spans="1:8" x14ac:dyDescent="0.35">
      <c r="A2427">
        <v>120.173</v>
      </c>
      <c r="B2427">
        <v>-41.954999999999998</v>
      </c>
      <c r="C2427">
        <v>4.1689999999999996</v>
      </c>
      <c r="F2427">
        <v>120.173</v>
      </c>
      <c r="G2427">
        <f t="shared" si="37"/>
        <v>-186.62507009999999</v>
      </c>
      <c r="H2427">
        <v>4.1689999999999996</v>
      </c>
    </row>
    <row r="2428" spans="1:8" x14ac:dyDescent="0.35">
      <c r="A2428">
        <v>120.221</v>
      </c>
      <c r="B2428">
        <v>-41.731000000000002</v>
      </c>
      <c r="C2428">
        <v>4.1689999999999996</v>
      </c>
      <c r="F2428">
        <v>120.221</v>
      </c>
      <c r="G2428">
        <f t="shared" si="37"/>
        <v>-185.62866882</v>
      </c>
      <c r="H2428">
        <v>4.1689999999999996</v>
      </c>
    </row>
    <row r="2429" spans="1:8" x14ac:dyDescent="0.35">
      <c r="A2429">
        <v>120.27</v>
      </c>
      <c r="B2429">
        <v>-41.603000000000002</v>
      </c>
      <c r="C2429">
        <v>4.1689999999999996</v>
      </c>
      <c r="F2429">
        <v>120.27</v>
      </c>
      <c r="G2429">
        <f t="shared" si="37"/>
        <v>-185.05929666</v>
      </c>
      <c r="H2429">
        <v>4.1689999999999996</v>
      </c>
    </row>
    <row r="2430" spans="1:8" x14ac:dyDescent="0.35">
      <c r="A2430">
        <v>120.318</v>
      </c>
      <c r="B2430">
        <v>-41.667000000000002</v>
      </c>
      <c r="C2430">
        <v>4.1689999999999996</v>
      </c>
      <c r="F2430">
        <v>120.318</v>
      </c>
      <c r="G2430">
        <f t="shared" si="37"/>
        <v>-185.34398274</v>
      </c>
      <c r="H2430">
        <v>4.1689999999999996</v>
      </c>
    </row>
    <row r="2431" spans="1:8" x14ac:dyDescent="0.35">
      <c r="A2431">
        <v>120.367</v>
      </c>
      <c r="B2431">
        <v>-46.015000000000001</v>
      </c>
      <c r="C2431">
        <v>4.1719999999999997</v>
      </c>
      <c r="F2431">
        <v>120.367</v>
      </c>
      <c r="G2431">
        <f t="shared" si="37"/>
        <v>-204.68484330000001</v>
      </c>
      <c r="H2431">
        <v>4.1719999999999997</v>
      </c>
    </row>
    <row r="2432" spans="1:8" x14ac:dyDescent="0.35">
      <c r="A2432">
        <v>120.41500000000001</v>
      </c>
      <c r="B2432">
        <v>-45.16</v>
      </c>
      <c r="C2432">
        <v>4.1669999999999998</v>
      </c>
      <c r="F2432">
        <v>120.41500000000001</v>
      </c>
      <c r="G2432">
        <f t="shared" si="37"/>
        <v>-200.8816152</v>
      </c>
      <c r="H2432">
        <v>4.1669999999999998</v>
      </c>
    </row>
    <row r="2433" spans="1:8" x14ac:dyDescent="0.35">
      <c r="A2433">
        <v>120.46299999999999</v>
      </c>
      <c r="B2433">
        <v>-44.627000000000002</v>
      </c>
      <c r="C2433">
        <v>4.1689999999999996</v>
      </c>
      <c r="F2433">
        <v>120.46299999999999</v>
      </c>
      <c r="G2433">
        <f t="shared" si="37"/>
        <v>-198.51071394000002</v>
      </c>
      <c r="H2433">
        <v>4.1689999999999996</v>
      </c>
    </row>
    <row r="2434" spans="1:8" x14ac:dyDescent="0.35">
      <c r="A2434">
        <v>120.512</v>
      </c>
      <c r="B2434">
        <v>-44.274999999999999</v>
      </c>
      <c r="C2434">
        <v>4.1689999999999996</v>
      </c>
      <c r="F2434">
        <v>120.512</v>
      </c>
      <c r="G2434">
        <f t="shared" si="37"/>
        <v>-196.9449405</v>
      </c>
      <c r="H2434">
        <v>4.1689999999999996</v>
      </c>
    </row>
    <row r="2435" spans="1:8" x14ac:dyDescent="0.35">
      <c r="A2435">
        <v>120.562</v>
      </c>
      <c r="B2435">
        <v>-43.985999999999997</v>
      </c>
      <c r="C2435">
        <v>4.1689999999999996</v>
      </c>
      <c r="F2435">
        <v>120.562</v>
      </c>
      <c r="G2435">
        <f t="shared" ref="G2435:G2498" si="38">B2435*4.44822</f>
        <v>-195.65940491999999</v>
      </c>
      <c r="H2435">
        <v>4.1689999999999996</v>
      </c>
    </row>
    <row r="2436" spans="1:8" x14ac:dyDescent="0.35">
      <c r="A2436">
        <v>120.616</v>
      </c>
      <c r="B2436">
        <v>-43.732999999999997</v>
      </c>
      <c r="C2436">
        <v>4.1689999999999996</v>
      </c>
      <c r="F2436">
        <v>120.616</v>
      </c>
      <c r="G2436">
        <f t="shared" si="38"/>
        <v>-194.53400525999999</v>
      </c>
      <c r="H2436">
        <v>4.1689999999999996</v>
      </c>
    </row>
    <row r="2437" spans="1:8" x14ac:dyDescent="0.35">
      <c r="A2437">
        <v>120.66500000000001</v>
      </c>
      <c r="B2437">
        <v>-43.613999999999997</v>
      </c>
      <c r="C2437">
        <v>4.17</v>
      </c>
      <c r="F2437">
        <v>120.66500000000001</v>
      </c>
      <c r="G2437">
        <f t="shared" si="38"/>
        <v>-194.00466707999999</v>
      </c>
      <c r="H2437">
        <v>4.17</v>
      </c>
    </row>
    <row r="2438" spans="1:8" x14ac:dyDescent="0.35">
      <c r="A2438">
        <v>120.71299999999999</v>
      </c>
      <c r="B2438">
        <v>-45.965000000000003</v>
      </c>
      <c r="C2438">
        <v>4.1689999999999996</v>
      </c>
      <c r="F2438">
        <v>120.71299999999999</v>
      </c>
      <c r="G2438">
        <f t="shared" si="38"/>
        <v>-204.46243230000002</v>
      </c>
      <c r="H2438">
        <v>4.1689999999999996</v>
      </c>
    </row>
    <row r="2439" spans="1:8" x14ac:dyDescent="0.35">
      <c r="A2439">
        <v>120.761</v>
      </c>
      <c r="B2439">
        <v>-46.515000000000001</v>
      </c>
      <c r="C2439">
        <v>4.17</v>
      </c>
      <c r="F2439">
        <v>120.761</v>
      </c>
      <c r="G2439">
        <f t="shared" si="38"/>
        <v>-206.90895330000001</v>
      </c>
      <c r="H2439">
        <v>4.17</v>
      </c>
    </row>
    <row r="2440" spans="1:8" x14ac:dyDescent="0.35">
      <c r="A2440">
        <v>120.809</v>
      </c>
      <c r="B2440">
        <v>-46.079000000000001</v>
      </c>
      <c r="C2440">
        <v>4.17</v>
      </c>
      <c r="F2440">
        <v>120.809</v>
      </c>
      <c r="G2440">
        <f t="shared" si="38"/>
        <v>-204.96952938000001</v>
      </c>
      <c r="H2440">
        <v>4.17</v>
      </c>
    </row>
    <row r="2441" spans="1:8" x14ac:dyDescent="0.35">
      <c r="A2441">
        <v>120.857</v>
      </c>
      <c r="B2441">
        <v>-45.762</v>
      </c>
      <c r="C2441">
        <v>4.17</v>
      </c>
      <c r="F2441">
        <v>120.857</v>
      </c>
      <c r="G2441">
        <f t="shared" si="38"/>
        <v>-203.55944364000001</v>
      </c>
      <c r="H2441">
        <v>4.17</v>
      </c>
    </row>
    <row r="2442" spans="1:8" x14ac:dyDescent="0.35">
      <c r="A2442">
        <v>120.905</v>
      </c>
      <c r="B2442">
        <v>-45.481999999999999</v>
      </c>
      <c r="C2442">
        <v>4.17</v>
      </c>
      <c r="F2442">
        <v>120.905</v>
      </c>
      <c r="G2442">
        <f t="shared" si="38"/>
        <v>-202.31394204</v>
      </c>
      <c r="H2442">
        <v>4.17</v>
      </c>
    </row>
    <row r="2443" spans="1:8" x14ac:dyDescent="0.35">
      <c r="A2443">
        <v>120.953</v>
      </c>
      <c r="B2443">
        <v>-45.322000000000003</v>
      </c>
      <c r="C2443">
        <v>4.17</v>
      </c>
      <c r="F2443">
        <v>120.953</v>
      </c>
      <c r="G2443">
        <f t="shared" si="38"/>
        <v>-201.60222684000001</v>
      </c>
      <c r="H2443">
        <v>4.17</v>
      </c>
    </row>
    <row r="2444" spans="1:8" x14ac:dyDescent="0.35">
      <c r="A2444">
        <v>121.002</v>
      </c>
      <c r="B2444">
        <v>-45.07</v>
      </c>
      <c r="C2444">
        <v>4.1689999999999996</v>
      </c>
      <c r="F2444">
        <v>121.002</v>
      </c>
      <c r="G2444">
        <f t="shared" si="38"/>
        <v>-200.48127540000002</v>
      </c>
      <c r="H2444">
        <v>4.1689999999999996</v>
      </c>
    </row>
    <row r="2445" spans="1:8" x14ac:dyDescent="0.35">
      <c r="A2445">
        <v>121.051</v>
      </c>
      <c r="B2445">
        <v>-47.981000000000002</v>
      </c>
      <c r="C2445">
        <v>4.1689999999999996</v>
      </c>
      <c r="F2445">
        <v>121.051</v>
      </c>
      <c r="G2445">
        <f t="shared" si="38"/>
        <v>-213.43004382000001</v>
      </c>
      <c r="H2445">
        <v>4.1689999999999996</v>
      </c>
    </row>
    <row r="2446" spans="1:8" x14ac:dyDescent="0.35">
      <c r="A2446">
        <v>121.122</v>
      </c>
      <c r="B2446">
        <v>-47.558</v>
      </c>
      <c r="C2446">
        <v>4.1689999999999996</v>
      </c>
      <c r="F2446">
        <v>121.122</v>
      </c>
      <c r="G2446">
        <f t="shared" si="38"/>
        <v>-211.54844675999999</v>
      </c>
      <c r="H2446">
        <v>4.1689999999999996</v>
      </c>
    </row>
    <row r="2447" spans="1:8" x14ac:dyDescent="0.35">
      <c r="A2447">
        <v>121.17100000000001</v>
      </c>
      <c r="B2447">
        <v>-47.07</v>
      </c>
      <c r="C2447">
        <v>4.1689999999999996</v>
      </c>
      <c r="F2447">
        <v>121.17100000000001</v>
      </c>
      <c r="G2447">
        <f t="shared" si="38"/>
        <v>-209.3777154</v>
      </c>
      <c r="H2447">
        <v>4.1689999999999996</v>
      </c>
    </row>
    <row r="2448" spans="1:8" x14ac:dyDescent="0.35">
      <c r="A2448">
        <v>121.22</v>
      </c>
      <c r="B2448">
        <v>-46.753999999999998</v>
      </c>
      <c r="C2448">
        <v>4.17</v>
      </c>
      <c r="F2448">
        <v>121.22</v>
      </c>
      <c r="G2448">
        <f t="shared" si="38"/>
        <v>-207.97207788</v>
      </c>
      <c r="H2448">
        <v>4.17</v>
      </c>
    </row>
    <row r="2449" spans="1:8" x14ac:dyDescent="0.35">
      <c r="A2449">
        <v>121.26900000000001</v>
      </c>
      <c r="B2449">
        <v>-46.706000000000003</v>
      </c>
      <c r="C2449">
        <v>4.1639999999999997</v>
      </c>
      <c r="F2449">
        <v>121.26900000000001</v>
      </c>
      <c r="G2449">
        <f t="shared" si="38"/>
        <v>-207.75856332000001</v>
      </c>
      <c r="H2449">
        <v>4.1639999999999997</v>
      </c>
    </row>
    <row r="2450" spans="1:8" x14ac:dyDescent="0.35">
      <c r="A2450">
        <v>121.31699999999999</v>
      </c>
      <c r="B2450">
        <v>-46.417999999999999</v>
      </c>
      <c r="C2450">
        <v>4.1669999999999998</v>
      </c>
      <c r="F2450">
        <v>121.31699999999999</v>
      </c>
      <c r="G2450">
        <f t="shared" si="38"/>
        <v>-206.47747595999999</v>
      </c>
      <c r="H2450">
        <v>4.1669999999999998</v>
      </c>
    </row>
    <row r="2451" spans="1:8" x14ac:dyDescent="0.35">
      <c r="A2451">
        <v>121.366</v>
      </c>
      <c r="B2451">
        <v>-47.546999999999997</v>
      </c>
      <c r="C2451">
        <v>4.1719999999999997</v>
      </c>
      <c r="F2451">
        <v>121.366</v>
      </c>
      <c r="G2451">
        <f t="shared" si="38"/>
        <v>-211.49951633999999</v>
      </c>
      <c r="H2451">
        <v>4.1719999999999997</v>
      </c>
    </row>
    <row r="2452" spans="1:8" x14ac:dyDescent="0.35">
      <c r="A2452">
        <v>121.414</v>
      </c>
      <c r="B2452">
        <v>-47.737000000000002</v>
      </c>
      <c r="C2452">
        <v>4.1689999999999996</v>
      </c>
      <c r="F2452">
        <v>121.414</v>
      </c>
      <c r="G2452">
        <f t="shared" si="38"/>
        <v>-212.34467814000001</v>
      </c>
      <c r="H2452">
        <v>4.1689999999999996</v>
      </c>
    </row>
    <row r="2453" spans="1:8" x14ac:dyDescent="0.35">
      <c r="A2453">
        <v>121.462</v>
      </c>
      <c r="B2453">
        <v>-47.192</v>
      </c>
      <c r="C2453">
        <v>4.1689999999999996</v>
      </c>
      <c r="F2453">
        <v>121.462</v>
      </c>
      <c r="G2453">
        <f t="shared" si="38"/>
        <v>-209.92039824</v>
      </c>
      <c r="H2453">
        <v>4.1689999999999996</v>
      </c>
    </row>
    <row r="2454" spans="1:8" x14ac:dyDescent="0.35">
      <c r="A2454">
        <v>121.511</v>
      </c>
      <c r="B2454">
        <v>-47.085000000000001</v>
      </c>
      <c r="C2454">
        <v>4.1689999999999996</v>
      </c>
      <c r="F2454">
        <v>121.511</v>
      </c>
      <c r="G2454">
        <f t="shared" si="38"/>
        <v>-209.44443870000001</v>
      </c>
      <c r="H2454">
        <v>4.1689999999999996</v>
      </c>
    </row>
    <row r="2455" spans="1:8" x14ac:dyDescent="0.35">
      <c r="A2455">
        <v>121.559</v>
      </c>
      <c r="B2455">
        <v>-46.636000000000003</v>
      </c>
      <c r="C2455">
        <v>4.1689999999999996</v>
      </c>
      <c r="F2455">
        <v>121.559</v>
      </c>
      <c r="G2455">
        <f t="shared" si="38"/>
        <v>-207.44718792</v>
      </c>
      <c r="H2455">
        <v>4.1689999999999996</v>
      </c>
    </row>
    <row r="2456" spans="1:8" x14ac:dyDescent="0.35">
      <c r="A2456">
        <v>121.607</v>
      </c>
      <c r="B2456">
        <v>-46.46</v>
      </c>
      <c r="C2456">
        <v>4.1689999999999996</v>
      </c>
      <c r="F2456">
        <v>121.607</v>
      </c>
      <c r="G2456">
        <f t="shared" si="38"/>
        <v>-206.66430120000001</v>
      </c>
      <c r="H2456">
        <v>4.1689999999999996</v>
      </c>
    </row>
    <row r="2457" spans="1:8" x14ac:dyDescent="0.35">
      <c r="A2457">
        <v>121.688</v>
      </c>
      <c r="B2457">
        <v>-46.07</v>
      </c>
      <c r="C2457">
        <v>4.1689999999999996</v>
      </c>
      <c r="F2457">
        <v>121.688</v>
      </c>
      <c r="G2457">
        <f t="shared" si="38"/>
        <v>-204.92949540000001</v>
      </c>
      <c r="H2457">
        <v>4.1689999999999996</v>
      </c>
    </row>
    <row r="2458" spans="1:8" x14ac:dyDescent="0.35">
      <c r="A2458">
        <v>121.73699999999999</v>
      </c>
      <c r="B2458">
        <v>-48.825000000000003</v>
      </c>
      <c r="C2458">
        <v>4.1689999999999996</v>
      </c>
      <c r="F2458">
        <v>121.73699999999999</v>
      </c>
      <c r="G2458">
        <f t="shared" si="38"/>
        <v>-217.18434150000002</v>
      </c>
      <c r="H2458">
        <v>4.1689999999999996</v>
      </c>
    </row>
    <row r="2459" spans="1:8" x14ac:dyDescent="0.35">
      <c r="A2459">
        <v>121.786</v>
      </c>
      <c r="B2459">
        <v>-48.502000000000002</v>
      </c>
      <c r="C2459">
        <v>4.1669999999999998</v>
      </c>
      <c r="F2459">
        <v>121.786</v>
      </c>
      <c r="G2459">
        <f t="shared" si="38"/>
        <v>-215.74756644000001</v>
      </c>
      <c r="H2459">
        <v>4.1669999999999998</v>
      </c>
    </row>
    <row r="2460" spans="1:8" x14ac:dyDescent="0.35">
      <c r="A2460">
        <v>121.834</v>
      </c>
      <c r="B2460">
        <v>-47.951999999999998</v>
      </c>
      <c r="C2460">
        <v>4.17</v>
      </c>
      <c r="F2460">
        <v>121.834</v>
      </c>
      <c r="G2460">
        <f t="shared" si="38"/>
        <v>-213.30104544</v>
      </c>
      <c r="H2460">
        <v>4.17</v>
      </c>
    </row>
    <row r="2461" spans="1:8" x14ac:dyDescent="0.35">
      <c r="A2461">
        <v>121.88200000000001</v>
      </c>
      <c r="B2461">
        <v>-47.500999999999998</v>
      </c>
      <c r="C2461">
        <v>4.17</v>
      </c>
      <c r="F2461">
        <v>121.88200000000001</v>
      </c>
      <c r="G2461">
        <f t="shared" si="38"/>
        <v>-211.29489821999999</v>
      </c>
      <c r="H2461">
        <v>4.17</v>
      </c>
    </row>
    <row r="2462" spans="1:8" x14ac:dyDescent="0.35">
      <c r="A2462">
        <v>121.93</v>
      </c>
      <c r="B2462">
        <v>-47.445999999999998</v>
      </c>
      <c r="C2462">
        <v>4.1669999999999998</v>
      </c>
      <c r="F2462">
        <v>121.93</v>
      </c>
      <c r="G2462">
        <f t="shared" si="38"/>
        <v>-211.05024612</v>
      </c>
      <c r="H2462">
        <v>4.1669999999999998</v>
      </c>
    </row>
    <row r="2463" spans="1:8" x14ac:dyDescent="0.35">
      <c r="A2463">
        <v>121.97799999999999</v>
      </c>
      <c r="B2463">
        <v>-47.338999999999999</v>
      </c>
      <c r="C2463">
        <v>4.1689999999999996</v>
      </c>
      <c r="F2463">
        <v>121.97799999999999</v>
      </c>
      <c r="G2463">
        <f t="shared" si="38"/>
        <v>-210.57428658000001</v>
      </c>
      <c r="H2463">
        <v>4.1689999999999996</v>
      </c>
    </row>
    <row r="2464" spans="1:8" x14ac:dyDescent="0.35">
      <c r="A2464">
        <v>122.026</v>
      </c>
      <c r="B2464">
        <v>-48.718000000000004</v>
      </c>
      <c r="C2464">
        <v>4.17</v>
      </c>
      <c r="F2464">
        <v>122.026</v>
      </c>
      <c r="G2464">
        <f t="shared" si="38"/>
        <v>-216.70838196000003</v>
      </c>
      <c r="H2464">
        <v>4.17</v>
      </c>
    </row>
    <row r="2465" spans="1:8" x14ac:dyDescent="0.35">
      <c r="A2465">
        <v>122.083</v>
      </c>
      <c r="B2465">
        <v>-48.905000000000001</v>
      </c>
      <c r="C2465">
        <v>4.1689999999999996</v>
      </c>
      <c r="F2465">
        <v>122.083</v>
      </c>
      <c r="G2465">
        <f t="shared" si="38"/>
        <v>-217.5401991</v>
      </c>
      <c r="H2465">
        <v>4.1689999999999996</v>
      </c>
    </row>
    <row r="2466" spans="1:8" x14ac:dyDescent="0.35">
      <c r="A2466">
        <v>122.13200000000001</v>
      </c>
      <c r="B2466">
        <v>-47.558</v>
      </c>
      <c r="C2466">
        <v>4.1689999999999996</v>
      </c>
      <c r="F2466">
        <v>122.13200000000001</v>
      </c>
      <c r="G2466">
        <f t="shared" si="38"/>
        <v>-211.54844675999999</v>
      </c>
      <c r="H2466">
        <v>4.1689999999999996</v>
      </c>
    </row>
    <row r="2467" spans="1:8" x14ac:dyDescent="0.35">
      <c r="A2467">
        <v>122.181</v>
      </c>
      <c r="B2467">
        <v>-47.07</v>
      </c>
      <c r="C2467">
        <v>4.1689999999999996</v>
      </c>
      <c r="F2467">
        <v>122.181</v>
      </c>
      <c r="G2467">
        <f t="shared" si="38"/>
        <v>-209.3777154</v>
      </c>
      <c r="H2467">
        <v>4.1689999999999996</v>
      </c>
    </row>
    <row r="2468" spans="1:8" x14ac:dyDescent="0.35">
      <c r="A2468">
        <v>122.23</v>
      </c>
      <c r="B2468">
        <v>-46.753999999999998</v>
      </c>
      <c r="C2468">
        <v>4.17</v>
      </c>
      <c r="F2468">
        <v>122.23</v>
      </c>
      <c r="G2468">
        <f t="shared" si="38"/>
        <v>-207.97207788</v>
      </c>
      <c r="H2468">
        <v>4.17</v>
      </c>
    </row>
    <row r="2469" spans="1:8" x14ac:dyDescent="0.35">
      <c r="A2469">
        <v>122.27800000000001</v>
      </c>
      <c r="B2469">
        <v>-46.706000000000003</v>
      </c>
      <c r="C2469">
        <v>4.1639999999999997</v>
      </c>
      <c r="F2469">
        <v>122.27800000000001</v>
      </c>
      <c r="G2469">
        <f t="shared" si="38"/>
        <v>-207.75856332000001</v>
      </c>
      <c r="H2469">
        <v>4.1639999999999997</v>
      </c>
    </row>
    <row r="2470" spans="1:8" x14ac:dyDescent="0.35">
      <c r="A2470">
        <v>122.32599999999999</v>
      </c>
      <c r="B2470">
        <v>-46.417999999999999</v>
      </c>
      <c r="C2470">
        <v>4.1669999999999998</v>
      </c>
      <c r="F2470">
        <v>122.32599999999999</v>
      </c>
      <c r="G2470">
        <f t="shared" si="38"/>
        <v>-206.47747595999999</v>
      </c>
      <c r="H2470">
        <v>4.1669999999999998</v>
      </c>
    </row>
    <row r="2471" spans="1:8" x14ac:dyDescent="0.35">
      <c r="A2471">
        <v>122.374</v>
      </c>
      <c r="B2471">
        <v>-47.546999999999997</v>
      </c>
      <c r="C2471">
        <v>4.1719999999999997</v>
      </c>
      <c r="F2471">
        <v>122.374</v>
      </c>
      <c r="G2471">
        <f t="shared" si="38"/>
        <v>-211.49951633999999</v>
      </c>
      <c r="H2471">
        <v>4.1719999999999997</v>
      </c>
    </row>
    <row r="2472" spans="1:8" x14ac:dyDescent="0.35">
      <c r="A2472">
        <v>122.422</v>
      </c>
      <c r="B2472">
        <v>-47.737000000000002</v>
      </c>
      <c r="C2472">
        <v>4.1689999999999996</v>
      </c>
      <c r="F2472">
        <v>122.422</v>
      </c>
      <c r="G2472">
        <f t="shared" si="38"/>
        <v>-212.34467814000001</v>
      </c>
      <c r="H2472">
        <v>4.1689999999999996</v>
      </c>
    </row>
    <row r="2473" spans="1:8" x14ac:dyDescent="0.35">
      <c r="A2473">
        <v>122.47</v>
      </c>
      <c r="B2473">
        <v>-47.192</v>
      </c>
      <c r="C2473">
        <v>4.1689999999999996</v>
      </c>
      <c r="F2473">
        <v>122.47</v>
      </c>
      <c r="G2473">
        <f t="shared" si="38"/>
        <v>-209.92039824</v>
      </c>
      <c r="H2473">
        <v>4.1689999999999996</v>
      </c>
    </row>
    <row r="2474" spans="1:8" x14ac:dyDescent="0.35">
      <c r="A2474">
        <v>122.51900000000001</v>
      </c>
      <c r="B2474">
        <v>-47.085000000000001</v>
      </c>
      <c r="C2474">
        <v>4.1689999999999996</v>
      </c>
      <c r="F2474">
        <v>122.51900000000001</v>
      </c>
      <c r="G2474">
        <f t="shared" si="38"/>
        <v>-209.44443870000001</v>
      </c>
      <c r="H2474">
        <v>4.1689999999999996</v>
      </c>
    </row>
    <row r="2475" spans="1:8" x14ac:dyDescent="0.35">
      <c r="A2475">
        <v>122.569</v>
      </c>
      <c r="B2475">
        <v>-46.636000000000003</v>
      </c>
      <c r="C2475">
        <v>4.1689999999999996</v>
      </c>
      <c r="F2475">
        <v>122.569</v>
      </c>
      <c r="G2475">
        <f t="shared" si="38"/>
        <v>-207.44718792</v>
      </c>
      <c r="H2475">
        <v>4.1689999999999996</v>
      </c>
    </row>
    <row r="2476" spans="1:8" x14ac:dyDescent="0.35">
      <c r="A2476">
        <v>122.621</v>
      </c>
      <c r="B2476">
        <v>-46.46</v>
      </c>
      <c r="C2476">
        <v>4.1689999999999996</v>
      </c>
      <c r="F2476">
        <v>122.621</v>
      </c>
      <c r="G2476">
        <f t="shared" si="38"/>
        <v>-206.66430120000001</v>
      </c>
      <c r="H2476">
        <v>4.1689999999999996</v>
      </c>
    </row>
    <row r="2477" spans="1:8" x14ac:dyDescent="0.35">
      <c r="A2477">
        <v>122.67</v>
      </c>
      <c r="B2477">
        <v>-46.07</v>
      </c>
      <c r="C2477">
        <v>4.1689999999999996</v>
      </c>
      <c r="F2477">
        <v>122.67</v>
      </c>
      <c r="G2477">
        <f t="shared" si="38"/>
        <v>-204.92949540000001</v>
      </c>
      <c r="H2477">
        <v>4.1689999999999996</v>
      </c>
    </row>
    <row r="2478" spans="1:8" x14ac:dyDescent="0.35">
      <c r="A2478">
        <v>122.72</v>
      </c>
      <c r="B2478">
        <v>-48.825000000000003</v>
      </c>
      <c r="C2478">
        <v>4.1689999999999996</v>
      </c>
      <c r="F2478">
        <v>122.72</v>
      </c>
      <c r="G2478">
        <f t="shared" si="38"/>
        <v>-217.18434150000002</v>
      </c>
      <c r="H2478">
        <v>4.1689999999999996</v>
      </c>
    </row>
    <row r="2479" spans="1:8" x14ac:dyDescent="0.35">
      <c r="A2479">
        <v>122.76900000000001</v>
      </c>
      <c r="B2479">
        <v>-48.502000000000002</v>
      </c>
      <c r="C2479">
        <v>4.1669999999999998</v>
      </c>
      <c r="F2479">
        <v>122.76900000000001</v>
      </c>
      <c r="G2479">
        <f t="shared" si="38"/>
        <v>-215.74756644000001</v>
      </c>
      <c r="H2479">
        <v>4.1669999999999998</v>
      </c>
    </row>
    <row r="2480" spans="1:8" x14ac:dyDescent="0.35">
      <c r="A2480">
        <v>122.819</v>
      </c>
      <c r="B2480">
        <v>-47.951999999999998</v>
      </c>
      <c r="C2480">
        <v>4.17</v>
      </c>
      <c r="F2480">
        <v>122.819</v>
      </c>
      <c r="G2480">
        <f t="shared" si="38"/>
        <v>-213.30104544</v>
      </c>
      <c r="H2480">
        <v>4.17</v>
      </c>
    </row>
    <row r="2481" spans="1:8" x14ac:dyDescent="0.35">
      <c r="A2481">
        <v>122.869</v>
      </c>
      <c r="B2481">
        <v>-47.500999999999998</v>
      </c>
      <c r="C2481">
        <v>4.17</v>
      </c>
      <c r="F2481">
        <v>122.869</v>
      </c>
      <c r="G2481">
        <f t="shared" si="38"/>
        <v>-211.29489821999999</v>
      </c>
      <c r="H2481">
        <v>4.17</v>
      </c>
    </row>
    <row r="2482" spans="1:8" x14ac:dyDescent="0.35">
      <c r="A2482">
        <v>122.92</v>
      </c>
      <c r="B2482">
        <v>-47.445999999999998</v>
      </c>
      <c r="C2482">
        <v>4.1669999999999998</v>
      </c>
      <c r="F2482">
        <v>122.92</v>
      </c>
      <c r="G2482">
        <f t="shared" si="38"/>
        <v>-211.05024612</v>
      </c>
      <c r="H2482">
        <v>4.1669999999999998</v>
      </c>
    </row>
    <row r="2483" spans="1:8" x14ac:dyDescent="0.35">
      <c r="A2483">
        <v>122.96899999999999</v>
      </c>
      <c r="B2483">
        <v>-47.338999999999999</v>
      </c>
      <c r="C2483">
        <v>4.1689999999999996</v>
      </c>
      <c r="F2483">
        <v>122.96899999999999</v>
      </c>
      <c r="G2483">
        <f t="shared" si="38"/>
        <v>-210.57428658000001</v>
      </c>
      <c r="H2483">
        <v>4.1689999999999996</v>
      </c>
    </row>
    <row r="2484" spans="1:8" x14ac:dyDescent="0.35">
      <c r="A2484">
        <v>123.01900000000001</v>
      </c>
      <c r="B2484">
        <v>-50.006999999999998</v>
      </c>
      <c r="C2484">
        <v>4.17</v>
      </c>
      <c r="F2484">
        <v>123.01900000000001</v>
      </c>
      <c r="G2484">
        <f t="shared" si="38"/>
        <v>-222.44213754</v>
      </c>
      <c r="H2484">
        <v>4.17</v>
      </c>
    </row>
    <row r="2485" spans="1:8" x14ac:dyDescent="0.35">
      <c r="A2485">
        <v>123.07</v>
      </c>
      <c r="B2485">
        <v>-49.472999999999999</v>
      </c>
      <c r="C2485">
        <v>4.1689999999999996</v>
      </c>
      <c r="F2485">
        <v>123.07</v>
      </c>
      <c r="G2485">
        <f t="shared" si="38"/>
        <v>-220.06678805999999</v>
      </c>
      <c r="H2485">
        <v>4.1689999999999996</v>
      </c>
    </row>
    <row r="2486" spans="1:8" x14ac:dyDescent="0.35">
      <c r="A2486">
        <v>123.119</v>
      </c>
      <c r="B2486">
        <v>-49.029000000000003</v>
      </c>
      <c r="C2486">
        <v>4.1689999999999996</v>
      </c>
      <c r="F2486">
        <v>123.119</v>
      </c>
      <c r="G2486">
        <f t="shared" si="38"/>
        <v>-218.09177838000002</v>
      </c>
      <c r="H2486">
        <v>4.1689999999999996</v>
      </c>
    </row>
    <row r="2487" spans="1:8" x14ac:dyDescent="0.35">
      <c r="A2487">
        <v>123.17</v>
      </c>
      <c r="B2487">
        <v>-48.527000000000001</v>
      </c>
      <c r="C2487">
        <v>4.1689999999999996</v>
      </c>
      <c r="F2487">
        <v>123.17</v>
      </c>
      <c r="G2487">
        <f t="shared" si="38"/>
        <v>-215.85877194</v>
      </c>
      <c r="H2487">
        <v>4.1689999999999996</v>
      </c>
    </row>
    <row r="2488" spans="1:8" x14ac:dyDescent="0.35">
      <c r="A2488">
        <v>123.23</v>
      </c>
      <c r="B2488">
        <v>-48.377000000000002</v>
      </c>
      <c r="C2488">
        <v>4.1689999999999996</v>
      </c>
      <c r="F2488">
        <v>123.23</v>
      </c>
      <c r="G2488">
        <f t="shared" si="38"/>
        <v>-215.19153894000002</v>
      </c>
      <c r="H2488">
        <v>4.1689999999999996</v>
      </c>
    </row>
    <row r="2489" spans="1:8" x14ac:dyDescent="0.35">
      <c r="A2489">
        <v>123.279</v>
      </c>
      <c r="B2489">
        <v>-50.006</v>
      </c>
      <c r="C2489">
        <v>4.1660000000000004</v>
      </c>
      <c r="F2489">
        <v>123.279</v>
      </c>
      <c r="G2489">
        <f t="shared" si="38"/>
        <v>-222.43768932</v>
      </c>
      <c r="H2489">
        <v>4.1660000000000004</v>
      </c>
    </row>
    <row r="2490" spans="1:8" x14ac:dyDescent="0.35">
      <c r="A2490">
        <v>123.328</v>
      </c>
      <c r="B2490">
        <v>-50.131999999999998</v>
      </c>
      <c r="C2490">
        <v>4.1689999999999996</v>
      </c>
      <c r="F2490">
        <v>123.328</v>
      </c>
      <c r="G2490">
        <f t="shared" si="38"/>
        <v>-222.99816504</v>
      </c>
      <c r="H2490">
        <v>4.1689999999999996</v>
      </c>
    </row>
    <row r="2491" spans="1:8" x14ac:dyDescent="0.35">
      <c r="A2491">
        <v>123.377</v>
      </c>
      <c r="B2491">
        <v>-49.465000000000003</v>
      </c>
      <c r="C2491">
        <v>4.1669999999999998</v>
      </c>
      <c r="F2491">
        <v>123.377</v>
      </c>
      <c r="G2491">
        <f t="shared" si="38"/>
        <v>-220.03120230000002</v>
      </c>
      <c r="H2491">
        <v>4.1669999999999998</v>
      </c>
    </row>
    <row r="2492" spans="1:8" x14ac:dyDescent="0.35">
      <c r="A2492">
        <v>123.426</v>
      </c>
      <c r="B2492">
        <v>-49.179000000000002</v>
      </c>
      <c r="C2492">
        <v>4.1689999999999996</v>
      </c>
      <c r="F2492">
        <v>123.426</v>
      </c>
      <c r="G2492">
        <f t="shared" si="38"/>
        <v>-218.75901138</v>
      </c>
      <c r="H2492">
        <v>4.1689999999999996</v>
      </c>
    </row>
    <row r="2493" spans="1:8" x14ac:dyDescent="0.35">
      <c r="A2493">
        <v>123.474</v>
      </c>
      <c r="B2493">
        <v>-48.957000000000001</v>
      </c>
      <c r="C2493">
        <v>4.1689999999999996</v>
      </c>
      <c r="F2493">
        <v>123.474</v>
      </c>
      <c r="G2493">
        <f t="shared" si="38"/>
        <v>-217.77150654000002</v>
      </c>
      <c r="H2493">
        <v>4.1689999999999996</v>
      </c>
    </row>
    <row r="2494" spans="1:8" x14ac:dyDescent="0.35">
      <c r="A2494">
        <v>123.53700000000001</v>
      </c>
      <c r="B2494">
        <v>-49.914999999999999</v>
      </c>
      <c r="C2494">
        <v>4.1689999999999996</v>
      </c>
      <c r="F2494">
        <v>123.53700000000001</v>
      </c>
      <c r="G2494">
        <f t="shared" si="38"/>
        <v>-222.03290129999999</v>
      </c>
      <c r="H2494">
        <v>4.1689999999999996</v>
      </c>
    </row>
    <row r="2495" spans="1:8" x14ac:dyDescent="0.35">
      <c r="A2495">
        <v>123.586</v>
      </c>
      <c r="B2495">
        <v>-50.563000000000002</v>
      </c>
      <c r="C2495">
        <v>4.1689999999999996</v>
      </c>
      <c r="F2495">
        <v>123.586</v>
      </c>
      <c r="G2495">
        <f t="shared" si="38"/>
        <v>-224.91534786000003</v>
      </c>
      <c r="H2495">
        <v>4.1689999999999996</v>
      </c>
    </row>
    <row r="2496" spans="1:8" x14ac:dyDescent="0.35">
      <c r="A2496">
        <v>123.636</v>
      </c>
      <c r="B2496">
        <v>-49.944000000000003</v>
      </c>
      <c r="C2496">
        <v>4.1689999999999996</v>
      </c>
      <c r="F2496">
        <v>123.636</v>
      </c>
      <c r="G2496">
        <f t="shared" si="38"/>
        <v>-222.16189968</v>
      </c>
      <c r="H2496">
        <v>4.1689999999999996</v>
      </c>
    </row>
    <row r="2497" spans="1:8" x14ac:dyDescent="0.35">
      <c r="A2497">
        <v>123.69</v>
      </c>
      <c r="B2497">
        <v>-49.457999999999998</v>
      </c>
      <c r="C2497">
        <v>4.17</v>
      </c>
      <c r="F2497">
        <v>123.69</v>
      </c>
      <c r="G2497">
        <f t="shared" si="38"/>
        <v>-220.00006475999999</v>
      </c>
      <c r="H2497">
        <v>4.17</v>
      </c>
    </row>
    <row r="2498" spans="1:8" x14ac:dyDescent="0.35">
      <c r="A2498">
        <v>123.746</v>
      </c>
      <c r="B2498">
        <v>-49.115000000000002</v>
      </c>
      <c r="C2498">
        <v>4.1689999999999996</v>
      </c>
      <c r="F2498">
        <v>123.746</v>
      </c>
      <c r="G2498">
        <f t="shared" si="38"/>
        <v>-218.4743253</v>
      </c>
      <c r="H2498">
        <v>4.1689999999999996</v>
      </c>
    </row>
    <row r="2499" spans="1:8" x14ac:dyDescent="0.35">
      <c r="A2499">
        <v>123.795</v>
      </c>
      <c r="B2499">
        <v>-50.079000000000001</v>
      </c>
      <c r="C2499">
        <v>4.1669999999999998</v>
      </c>
      <c r="F2499">
        <v>123.795</v>
      </c>
      <c r="G2499">
        <f t="shared" ref="G2499:G2562" si="39">B2499*4.44822</f>
        <v>-222.76240938000001</v>
      </c>
      <c r="H2499">
        <v>4.1669999999999998</v>
      </c>
    </row>
    <row r="2500" spans="1:8" x14ac:dyDescent="0.35">
      <c r="A2500">
        <v>123.843</v>
      </c>
      <c r="B2500">
        <v>-52.075000000000003</v>
      </c>
      <c r="C2500">
        <v>4.1669999999999998</v>
      </c>
      <c r="F2500">
        <v>123.843</v>
      </c>
      <c r="G2500">
        <f t="shared" si="39"/>
        <v>-231.64105650000002</v>
      </c>
      <c r="H2500">
        <v>4.1669999999999998</v>
      </c>
    </row>
    <row r="2501" spans="1:8" x14ac:dyDescent="0.35">
      <c r="A2501">
        <v>123.89100000000001</v>
      </c>
      <c r="B2501">
        <v>-51.634</v>
      </c>
      <c r="C2501">
        <v>4.1710000000000003</v>
      </c>
      <c r="F2501">
        <v>123.89100000000001</v>
      </c>
      <c r="G2501">
        <f t="shared" si="39"/>
        <v>-229.67939147999999</v>
      </c>
      <c r="H2501">
        <v>4.1710000000000003</v>
      </c>
    </row>
    <row r="2502" spans="1:8" x14ac:dyDescent="0.35">
      <c r="A2502">
        <v>123.93899999999999</v>
      </c>
      <c r="B2502">
        <v>-51.268000000000001</v>
      </c>
      <c r="C2502">
        <v>4.17</v>
      </c>
      <c r="F2502">
        <v>123.93899999999999</v>
      </c>
      <c r="G2502">
        <f t="shared" si="39"/>
        <v>-228.05134296</v>
      </c>
      <c r="H2502">
        <v>4.17</v>
      </c>
    </row>
    <row r="2503" spans="1:8" x14ac:dyDescent="0.35">
      <c r="A2503">
        <v>123.98699999999999</v>
      </c>
      <c r="B2503">
        <v>-50.902999999999999</v>
      </c>
      <c r="C2503">
        <v>4.1689999999999996</v>
      </c>
      <c r="F2503">
        <v>123.98699999999999</v>
      </c>
      <c r="G2503">
        <f t="shared" si="39"/>
        <v>-226.42774266000001</v>
      </c>
      <c r="H2503">
        <v>4.1689999999999996</v>
      </c>
    </row>
    <row r="2504" spans="1:8" x14ac:dyDescent="0.35">
      <c r="A2504">
        <v>124.036</v>
      </c>
      <c r="B2504">
        <v>-51.183999999999997</v>
      </c>
      <c r="C2504">
        <v>4.1689999999999996</v>
      </c>
      <c r="F2504">
        <v>124.036</v>
      </c>
      <c r="G2504">
        <f t="shared" si="39"/>
        <v>-227.67769247999999</v>
      </c>
      <c r="H2504">
        <v>4.1689999999999996</v>
      </c>
    </row>
    <row r="2505" spans="1:8" x14ac:dyDescent="0.35">
      <c r="A2505">
        <v>124.086</v>
      </c>
      <c r="B2505">
        <v>-50.787999999999997</v>
      </c>
      <c r="C2505">
        <v>4.1689999999999996</v>
      </c>
      <c r="F2505">
        <v>124.086</v>
      </c>
      <c r="G2505">
        <f t="shared" si="39"/>
        <v>-225.91619735999998</v>
      </c>
      <c r="H2505">
        <v>4.1689999999999996</v>
      </c>
    </row>
    <row r="2506" spans="1:8" x14ac:dyDescent="0.35">
      <c r="A2506">
        <v>124.14</v>
      </c>
      <c r="B2506">
        <v>-49.029000000000003</v>
      </c>
      <c r="C2506">
        <v>4.1689999999999996</v>
      </c>
      <c r="F2506">
        <v>124.14</v>
      </c>
      <c r="G2506">
        <f t="shared" si="39"/>
        <v>-218.09177838000002</v>
      </c>
      <c r="H2506">
        <v>4.1689999999999996</v>
      </c>
    </row>
    <row r="2507" spans="1:8" x14ac:dyDescent="0.35">
      <c r="A2507">
        <v>124.188</v>
      </c>
      <c r="B2507">
        <v>-48.527000000000001</v>
      </c>
      <c r="C2507">
        <v>4.1689999999999996</v>
      </c>
      <c r="F2507">
        <v>124.188</v>
      </c>
      <c r="G2507">
        <f t="shared" si="39"/>
        <v>-215.85877194</v>
      </c>
      <c r="H2507">
        <v>4.1689999999999996</v>
      </c>
    </row>
    <row r="2508" spans="1:8" x14ac:dyDescent="0.35">
      <c r="A2508">
        <v>124.236</v>
      </c>
      <c r="B2508">
        <v>-48.377000000000002</v>
      </c>
      <c r="C2508">
        <v>4.1689999999999996</v>
      </c>
      <c r="F2508">
        <v>124.236</v>
      </c>
      <c r="G2508">
        <f t="shared" si="39"/>
        <v>-215.19153894000002</v>
      </c>
      <c r="H2508">
        <v>4.1689999999999996</v>
      </c>
    </row>
    <row r="2509" spans="1:8" x14ac:dyDescent="0.35">
      <c r="A2509">
        <v>124.28700000000001</v>
      </c>
      <c r="B2509">
        <v>-50.006</v>
      </c>
      <c r="C2509">
        <v>4.1660000000000004</v>
      </c>
      <c r="F2509">
        <v>124.28700000000001</v>
      </c>
      <c r="G2509">
        <f t="shared" si="39"/>
        <v>-222.43768932</v>
      </c>
      <c r="H2509">
        <v>4.1660000000000004</v>
      </c>
    </row>
    <row r="2510" spans="1:8" x14ac:dyDescent="0.35">
      <c r="A2510">
        <v>124.336</v>
      </c>
      <c r="B2510">
        <v>-50.131999999999998</v>
      </c>
      <c r="C2510">
        <v>4.1689999999999996</v>
      </c>
      <c r="F2510">
        <v>124.336</v>
      </c>
      <c r="G2510">
        <f t="shared" si="39"/>
        <v>-222.99816504</v>
      </c>
      <c r="H2510">
        <v>4.1689999999999996</v>
      </c>
    </row>
    <row r="2511" spans="1:8" x14ac:dyDescent="0.35">
      <c r="A2511">
        <v>124.38500000000001</v>
      </c>
      <c r="B2511">
        <v>-49.465000000000003</v>
      </c>
      <c r="C2511">
        <v>4.1669999999999998</v>
      </c>
      <c r="F2511">
        <v>124.38500000000001</v>
      </c>
      <c r="G2511">
        <f t="shared" si="39"/>
        <v>-220.03120230000002</v>
      </c>
      <c r="H2511">
        <v>4.1669999999999998</v>
      </c>
    </row>
    <row r="2512" spans="1:8" x14ac:dyDescent="0.35">
      <c r="A2512">
        <v>124.435</v>
      </c>
      <c r="B2512">
        <v>-49.179000000000002</v>
      </c>
      <c r="C2512">
        <v>4.1689999999999996</v>
      </c>
      <c r="F2512">
        <v>124.435</v>
      </c>
      <c r="G2512">
        <f t="shared" si="39"/>
        <v>-218.75901138</v>
      </c>
      <c r="H2512">
        <v>4.1689999999999996</v>
      </c>
    </row>
    <row r="2513" spans="1:8" x14ac:dyDescent="0.35">
      <c r="A2513">
        <v>124.483</v>
      </c>
      <c r="B2513">
        <v>-48.957000000000001</v>
      </c>
      <c r="C2513">
        <v>4.1689999999999996</v>
      </c>
      <c r="F2513">
        <v>124.483</v>
      </c>
      <c r="G2513">
        <f t="shared" si="39"/>
        <v>-217.77150654000002</v>
      </c>
      <c r="H2513">
        <v>4.1689999999999996</v>
      </c>
    </row>
    <row r="2514" spans="1:8" x14ac:dyDescent="0.35">
      <c r="A2514">
        <v>124.53100000000001</v>
      </c>
      <c r="B2514">
        <v>-49.914999999999999</v>
      </c>
      <c r="C2514">
        <v>4.1689999999999996</v>
      </c>
      <c r="F2514">
        <v>124.53100000000001</v>
      </c>
      <c r="G2514">
        <f t="shared" si="39"/>
        <v>-222.03290129999999</v>
      </c>
      <c r="H2514">
        <v>4.1689999999999996</v>
      </c>
    </row>
    <row r="2515" spans="1:8" x14ac:dyDescent="0.35">
      <c r="A2515">
        <v>124.57899999999999</v>
      </c>
      <c r="B2515">
        <v>-50.563000000000002</v>
      </c>
      <c r="C2515">
        <v>4.1689999999999996</v>
      </c>
      <c r="F2515">
        <v>124.57899999999999</v>
      </c>
      <c r="G2515">
        <f t="shared" si="39"/>
        <v>-224.91534786000003</v>
      </c>
      <c r="H2515">
        <v>4.1689999999999996</v>
      </c>
    </row>
    <row r="2516" spans="1:8" x14ac:dyDescent="0.35">
      <c r="A2516">
        <v>124.628</v>
      </c>
      <c r="B2516">
        <v>-49.944000000000003</v>
      </c>
      <c r="C2516">
        <v>4.1689999999999996</v>
      </c>
      <c r="F2516">
        <v>124.628</v>
      </c>
      <c r="G2516">
        <f t="shared" si="39"/>
        <v>-222.16189968</v>
      </c>
      <c r="H2516">
        <v>4.1689999999999996</v>
      </c>
    </row>
    <row r="2517" spans="1:8" x14ac:dyDescent="0.35">
      <c r="A2517">
        <v>124.67700000000001</v>
      </c>
      <c r="B2517">
        <v>-49.457999999999998</v>
      </c>
      <c r="C2517">
        <v>4.17</v>
      </c>
      <c r="F2517">
        <v>124.67700000000001</v>
      </c>
      <c r="G2517">
        <f t="shared" si="39"/>
        <v>-220.00006475999999</v>
      </c>
      <c r="H2517">
        <v>4.17</v>
      </c>
    </row>
    <row r="2518" spans="1:8" x14ac:dyDescent="0.35">
      <c r="A2518">
        <v>124.72499999999999</v>
      </c>
      <c r="B2518">
        <v>-49.115000000000002</v>
      </c>
      <c r="C2518">
        <v>4.1689999999999996</v>
      </c>
      <c r="F2518">
        <v>124.72499999999999</v>
      </c>
      <c r="G2518">
        <f t="shared" si="39"/>
        <v>-218.4743253</v>
      </c>
      <c r="H2518">
        <v>4.1689999999999996</v>
      </c>
    </row>
    <row r="2519" spans="1:8" x14ac:dyDescent="0.35">
      <c r="A2519">
        <v>124.774</v>
      </c>
      <c r="B2519">
        <v>-50.079000000000001</v>
      </c>
      <c r="C2519">
        <v>4.1669999999999998</v>
      </c>
      <c r="F2519">
        <v>124.774</v>
      </c>
      <c r="G2519">
        <f t="shared" si="39"/>
        <v>-222.76240938000001</v>
      </c>
      <c r="H2519">
        <v>4.1669999999999998</v>
      </c>
    </row>
    <row r="2520" spans="1:8" x14ac:dyDescent="0.35">
      <c r="A2520">
        <v>124.82299999999999</v>
      </c>
      <c r="B2520">
        <v>-52.075000000000003</v>
      </c>
      <c r="C2520">
        <v>4.1669999999999998</v>
      </c>
      <c r="F2520">
        <v>124.82299999999999</v>
      </c>
      <c r="G2520">
        <f t="shared" si="39"/>
        <v>-231.64105650000002</v>
      </c>
      <c r="H2520">
        <v>4.1669999999999998</v>
      </c>
    </row>
    <row r="2521" spans="1:8" x14ac:dyDescent="0.35">
      <c r="A2521">
        <v>124.877</v>
      </c>
      <c r="B2521">
        <v>-51.634</v>
      </c>
      <c r="C2521">
        <v>4.1710000000000003</v>
      </c>
      <c r="F2521">
        <v>124.877</v>
      </c>
      <c r="G2521">
        <f t="shared" si="39"/>
        <v>-229.67939147999999</v>
      </c>
      <c r="H2521">
        <v>4.1710000000000003</v>
      </c>
    </row>
    <row r="2522" spans="1:8" x14ac:dyDescent="0.35">
      <c r="A2522">
        <v>124.925</v>
      </c>
      <c r="B2522">
        <v>-51.268000000000001</v>
      </c>
      <c r="C2522">
        <v>4.17</v>
      </c>
      <c r="F2522">
        <v>124.925</v>
      </c>
      <c r="G2522">
        <f t="shared" si="39"/>
        <v>-228.05134296</v>
      </c>
      <c r="H2522">
        <v>4.17</v>
      </c>
    </row>
    <row r="2523" spans="1:8" x14ac:dyDescent="0.35">
      <c r="A2523">
        <v>124.973</v>
      </c>
      <c r="B2523">
        <v>-50.902999999999999</v>
      </c>
      <c r="C2523">
        <v>4.1689999999999996</v>
      </c>
      <c r="F2523">
        <v>124.973</v>
      </c>
      <c r="G2523">
        <f t="shared" si="39"/>
        <v>-226.42774266000001</v>
      </c>
      <c r="H2523">
        <v>4.1689999999999996</v>
      </c>
    </row>
    <row r="2524" spans="1:8" x14ac:dyDescent="0.35">
      <c r="A2524">
        <v>125.021</v>
      </c>
      <c r="B2524">
        <v>-51.654000000000003</v>
      </c>
      <c r="C2524">
        <v>4.1689999999999996</v>
      </c>
      <c r="F2524">
        <v>125.021</v>
      </c>
      <c r="G2524">
        <f t="shared" si="39"/>
        <v>-229.76835588000003</v>
      </c>
      <c r="H2524">
        <v>4.1689999999999996</v>
      </c>
    </row>
    <row r="2525" spans="1:8" x14ac:dyDescent="0.35">
      <c r="A2525">
        <v>125.07</v>
      </c>
      <c r="B2525">
        <v>-53.027999999999999</v>
      </c>
      <c r="C2525">
        <v>4.1689999999999996</v>
      </c>
      <c r="F2525">
        <v>125.07</v>
      </c>
      <c r="G2525">
        <f t="shared" si="39"/>
        <v>-235.88021015999999</v>
      </c>
      <c r="H2525">
        <v>4.1689999999999996</v>
      </c>
    </row>
    <row r="2526" spans="1:8" x14ac:dyDescent="0.35">
      <c r="A2526">
        <v>125.119</v>
      </c>
      <c r="B2526">
        <v>-52.405000000000001</v>
      </c>
      <c r="C2526">
        <v>4.1689999999999996</v>
      </c>
      <c r="F2526">
        <v>125.119</v>
      </c>
      <c r="G2526">
        <f t="shared" si="39"/>
        <v>-233.1089691</v>
      </c>
      <c r="H2526">
        <v>4.1689999999999996</v>
      </c>
    </row>
    <row r="2527" spans="1:8" x14ac:dyDescent="0.35">
      <c r="A2527">
        <v>125.169</v>
      </c>
      <c r="B2527">
        <v>-52.08</v>
      </c>
      <c r="C2527">
        <v>4.1689999999999996</v>
      </c>
      <c r="F2527">
        <v>125.169</v>
      </c>
      <c r="G2527">
        <f t="shared" si="39"/>
        <v>-231.66329759999999</v>
      </c>
      <c r="H2527">
        <v>4.1689999999999996</v>
      </c>
    </row>
    <row r="2528" spans="1:8" x14ac:dyDescent="0.35">
      <c r="A2528">
        <v>125.22799999999999</v>
      </c>
      <c r="B2528">
        <v>-51.767000000000003</v>
      </c>
      <c r="C2528">
        <v>4.1680000000000001</v>
      </c>
      <c r="F2528">
        <v>125.22799999999999</v>
      </c>
      <c r="G2528">
        <f t="shared" si="39"/>
        <v>-230.27100474000002</v>
      </c>
      <c r="H2528">
        <v>4.1680000000000001</v>
      </c>
    </row>
    <row r="2529" spans="1:8" x14ac:dyDescent="0.35">
      <c r="A2529">
        <v>125.27800000000001</v>
      </c>
      <c r="B2529">
        <v>-52.741</v>
      </c>
      <c r="C2529">
        <v>4.1680000000000001</v>
      </c>
      <c r="F2529">
        <v>125.27800000000001</v>
      </c>
      <c r="G2529">
        <f t="shared" si="39"/>
        <v>-234.60357102</v>
      </c>
      <c r="H2529">
        <v>4.1680000000000001</v>
      </c>
    </row>
    <row r="2530" spans="1:8" x14ac:dyDescent="0.35">
      <c r="A2530">
        <v>125.325</v>
      </c>
      <c r="B2530">
        <v>-53.789000000000001</v>
      </c>
      <c r="C2530">
        <v>4.1719999999999997</v>
      </c>
      <c r="F2530">
        <v>125.325</v>
      </c>
      <c r="G2530">
        <f t="shared" si="39"/>
        <v>-239.26530558000002</v>
      </c>
      <c r="H2530">
        <v>4.1719999999999997</v>
      </c>
    </row>
    <row r="2531" spans="1:8" x14ac:dyDescent="0.35">
      <c r="A2531">
        <v>125.373</v>
      </c>
      <c r="B2531">
        <v>-53.048000000000002</v>
      </c>
      <c r="C2531">
        <v>4.1719999999999997</v>
      </c>
      <c r="F2531">
        <v>125.373</v>
      </c>
      <c r="G2531">
        <f t="shared" si="39"/>
        <v>-235.96917456</v>
      </c>
      <c r="H2531">
        <v>4.1719999999999997</v>
      </c>
    </row>
    <row r="2532" spans="1:8" x14ac:dyDescent="0.35">
      <c r="A2532">
        <v>125.42100000000001</v>
      </c>
      <c r="B2532">
        <v>-52.598999999999997</v>
      </c>
      <c r="C2532">
        <v>4.17</v>
      </c>
      <c r="F2532">
        <v>125.42100000000001</v>
      </c>
      <c r="G2532">
        <f t="shared" si="39"/>
        <v>-233.97192378</v>
      </c>
      <c r="H2532">
        <v>4.17</v>
      </c>
    </row>
    <row r="2533" spans="1:8" x14ac:dyDescent="0.35">
      <c r="A2533">
        <v>125.46899999999999</v>
      </c>
      <c r="B2533">
        <v>-52.311</v>
      </c>
      <c r="C2533">
        <v>4.1689999999999996</v>
      </c>
      <c r="F2533">
        <v>125.46899999999999</v>
      </c>
      <c r="G2533">
        <f t="shared" si="39"/>
        <v>-232.69083642000001</v>
      </c>
      <c r="H2533">
        <v>4.1689999999999996</v>
      </c>
    </row>
    <row r="2534" spans="1:8" x14ac:dyDescent="0.35">
      <c r="A2534">
        <v>125.51900000000001</v>
      </c>
      <c r="B2534">
        <v>-53.749000000000002</v>
      </c>
      <c r="C2534">
        <v>4.1689999999999996</v>
      </c>
      <c r="F2534">
        <v>125.51900000000001</v>
      </c>
      <c r="G2534">
        <f t="shared" si="39"/>
        <v>-239.08737678</v>
      </c>
      <c r="H2534">
        <v>4.1689999999999996</v>
      </c>
    </row>
    <row r="2535" spans="1:8" x14ac:dyDescent="0.35">
      <c r="A2535">
        <v>125.568</v>
      </c>
      <c r="B2535">
        <v>-54.167000000000002</v>
      </c>
      <c r="C2535">
        <v>4.1689999999999996</v>
      </c>
      <c r="F2535">
        <v>125.568</v>
      </c>
      <c r="G2535">
        <f t="shared" si="39"/>
        <v>-240.94673274000002</v>
      </c>
      <c r="H2535">
        <v>4.1689999999999996</v>
      </c>
    </row>
    <row r="2536" spans="1:8" x14ac:dyDescent="0.35">
      <c r="A2536">
        <v>125.617</v>
      </c>
      <c r="B2536">
        <v>-53.686</v>
      </c>
      <c r="C2536">
        <v>4.1689999999999996</v>
      </c>
      <c r="F2536">
        <v>125.617</v>
      </c>
      <c r="G2536">
        <f t="shared" si="39"/>
        <v>-238.80713892</v>
      </c>
      <c r="H2536">
        <v>4.1689999999999996</v>
      </c>
    </row>
    <row r="2537" spans="1:8" x14ac:dyDescent="0.35">
      <c r="A2537">
        <v>125.666</v>
      </c>
      <c r="B2537">
        <v>-53.302999999999997</v>
      </c>
      <c r="C2537">
        <v>4.17</v>
      </c>
      <c r="F2537">
        <v>125.666</v>
      </c>
      <c r="G2537">
        <f t="shared" si="39"/>
        <v>-237.10347066</v>
      </c>
      <c r="H2537">
        <v>4.17</v>
      </c>
    </row>
    <row r="2538" spans="1:8" x14ac:dyDescent="0.35">
      <c r="A2538">
        <v>125.72</v>
      </c>
      <c r="B2538">
        <v>-53.005000000000003</v>
      </c>
      <c r="C2538">
        <v>4.17</v>
      </c>
      <c r="F2538">
        <v>125.72</v>
      </c>
      <c r="G2538">
        <f t="shared" si="39"/>
        <v>-235.77790110000001</v>
      </c>
      <c r="H2538">
        <v>4.17</v>
      </c>
    </row>
    <row r="2539" spans="1:8" x14ac:dyDescent="0.35">
      <c r="A2539">
        <v>125.777</v>
      </c>
      <c r="B2539">
        <v>-55.337000000000003</v>
      </c>
      <c r="C2539">
        <v>4.1660000000000004</v>
      </c>
      <c r="F2539">
        <v>125.777</v>
      </c>
      <c r="G2539">
        <f t="shared" si="39"/>
        <v>-246.15115014000003</v>
      </c>
      <c r="H2539">
        <v>4.1660000000000004</v>
      </c>
    </row>
    <row r="2540" spans="1:8" x14ac:dyDescent="0.35">
      <c r="A2540">
        <v>125.825</v>
      </c>
      <c r="B2540">
        <v>-55.301000000000002</v>
      </c>
      <c r="C2540">
        <v>4.17</v>
      </c>
      <c r="F2540">
        <v>125.825</v>
      </c>
      <c r="G2540">
        <f t="shared" si="39"/>
        <v>-245.99101422000001</v>
      </c>
      <c r="H2540">
        <v>4.17</v>
      </c>
    </row>
    <row r="2541" spans="1:8" x14ac:dyDescent="0.35">
      <c r="A2541">
        <v>125.873</v>
      </c>
      <c r="B2541">
        <v>-54.790999999999997</v>
      </c>
      <c r="C2541">
        <v>4.1680000000000001</v>
      </c>
      <c r="F2541">
        <v>125.873</v>
      </c>
      <c r="G2541">
        <f t="shared" si="39"/>
        <v>-243.72242201999998</v>
      </c>
      <c r="H2541">
        <v>4.1680000000000001</v>
      </c>
    </row>
    <row r="2542" spans="1:8" x14ac:dyDescent="0.35">
      <c r="A2542">
        <v>125.92100000000001</v>
      </c>
      <c r="B2542">
        <v>-54.308999999999997</v>
      </c>
      <c r="C2542">
        <v>4.1689999999999996</v>
      </c>
      <c r="F2542">
        <v>125.92100000000001</v>
      </c>
      <c r="G2542">
        <f t="shared" si="39"/>
        <v>-241.57837997999999</v>
      </c>
      <c r="H2542">
        <v>4.1689999999999996</v>
      </c>
    </row>
    <row r="2543" spans="1:8" x14ac:dyDescent="0.35">
      <c r="A2543">
        <v>125.96899999999999</v>
      </c>
      <c r="B2543">
        <v>-54.664999999999999</v>
      </c>
      <c r="C2543">
        <v>4.1689999999999996</v>
      </c>
      <c r="F2543">
        <v>125.96899999999999</v>
      </c>
      <c r="G2543">
        <f t="shared" si="39"/>
        <v>-243.16194630000001</v>
      </c>
      <c r="H2543">
        <v>4.1689999999999996</v>
      </c>
    </row>
    <row r="2544" spans="1:8" x14ac:dyDescent="0.35">
      <c r="A2544">
        <v>126.018</v>
      </c>
      <c r="B2544">
        <v>-54.87</v>
      </c>
      <c r="C2544">
        <v>4.1689999999999996</v>
      </c>
      <c r="F2544">
        <v>126.018</v>
      </c>
      <c r="G2544">
        <f t="shared" si="39"/>
        <v>-244.07383139999999</v>
      </c>
      <c r="H2544">
        <v>4.1689999999999996</v>
      </c>
    </row>
    <row r="2545" spans="1:8" x14ac:dyDescent="0.35">
      <c r="A2545">
        <v>126.068</v>
      </c>
      <c r="B2545">
        <v>-53.26</v>
      </c>
      <c r="C2545">
        <v>4.1689999999999996</v>
      </c>
      <c r="F2545">
        <v>126.068</v>
      </c>
      <c r="G2545">
        <f t="shared" si="39"/>
        <v>-236.91219720000001</v>
      </c>
      <c r="H2545">
        <v>4.1689999999999996</v>
      </c>
    </row>
    <row r="2546" spans="1:8" x14ac:dyDescent="0.35">
      <c r="A2546">
        <v>126.11799999999999</v>
      </c>
      <c r="B2546">
        <v>-52.405000000000001</v>
      </c>
      <c r="C2546">
        <v>4.1689999999999996</v>
      </c>
      <c r="F2546">
        <v>126.11799999999999</v>
      </c>
      <c r="G2546">
        <f t="shared" si="39"/>
        <v>-233.1089691</v>
      </c>
      <c r="H2546">
        <v>4.1689999999999996</v>
      </c>
    </row>
    <row r="2547" spans="1:8" x14ac:dyDescent="0.35">
      <c r="A2547">
        <v>126.16800000000001</v>
      </c>
      <c r="B2547">
        <v>-52.08</v>
      </c>
      <c r="C2547">
        <v>4.1689999999999996</v>
      </c>
      <c r="F2547">
        <v>126.16800000000001</v>
      </c>
      <c r="G2547">
        <f t="shared" si="39"/>
        <v>-231.66329759999999</v>
      </c>
      <c r="H2547">
        <v>4.1689999999999996</v>
      </c>
    </row>
    <row r="2548" spans="1:8" x14ac:dyDescent="0.35">
      <c r="A2548">
        <v>126.22199999999999</v>
      </c>
      <c r="B2548">
        <v>-51.767000000000003</v>
      </c>
      <c r="C2548">
        <v>4.1680000000000001</v>
      </c>
      <c r="F2548">
        <v>126.22199999999999</v>
      </c>
      <c r="G2548">
        <f t="shared" si="39"/>
        <v>-230.27100474000002</v>
      </c>
      <c r="H2548">
        <v>4.1680000000000001</v>
      </c>
    </row>
    <row r="2549" spans="1:8" x14ac:dyDescent="0.35">
      <c r="A2549">
        <v>126.27</v>
      </c>
      <c r="B2549">
        <v>-52.741</v>
      </c>
      <c r="C2549">
        <v>4.1680000000000001</v>
      </c>
      <c r="F2549">
        <v>126.27</v>
      </c>
      <c r="G2549">
        <f t="shared" si="39"/>
        <v>-234.60357102</v>
      </c>
      <c r="H2549">
        <v>4.1680000000000001</v>
      </c>
    </row>
    <row r="2550" spans="1:8" x14ac:dyDescent="0.35">
      <c r="A2550">
        <v>126.319</v>
      </c>
      <c r="B2550">
        <v>-53.789000000000001</v>
      </c>
      <c r="C2550">
        <v>4.1719999999999997</v>
      </c>
      <c r="F2550">
        <v>126.319</v>
      </c>
      <c r="G2550">
        <f t="shared" si="39"/>
        <v>-239.26530558000002</v>
      </c>
      <c r="H2550">
        <v>4.1719999999999997</v>
      </c>
    </row>
    <row r="2551" spans="1:8" x14ac:dyDescent="0.35">
      <c r="A2551">
        <v>126.36799999999999</v>
      </c>
      <c r="B2551">
        <v>-53.048000000000002</v>
      </c>
      <c r="C2551">
        <v>4.1719999999999997</v>
      </c>
      <c r="F2551">
        <v>126.36799999999999</v>
      </c>
      <c r="G2551">
        <f t="shared" si="39"/>
        <v>-235.96917456</v>
      </c>
      <c r="H2551">
        <v>4.1719999999999997</v>
      </c>
    </row>
    <row r="2552" spans="1:8" x14ac:dyDescent="0.35">
      <c r="A2552">
        <v>126.417</v>
      </c>
      <c r="B2552">
        <v>-52.598999999999997</v>
      </c>
      <c r="C2552">
        <v>4.17</v>
      </c>
      <c r="F2552">
        <v>126.417</v>
      </c>
      <c r="G2552">
        <f t="shared" si="39"/>
        <v>-233.97192378</v>
      </c>
      <c r="H2552">
        <v>4.17</v>
      </c>
    </row>
    <row r="2553" spans="1:8" x14ac:dyDescent="0.35">
      <c r="A2553">
        <v>126.465</v>
      </c>
      <c r="B2553">
        <v>-52.311</v>
      </c>
      <c r="C2553">
        <v>4.1689999999999996</v>
      </c>
      <c r="F2553">
        <v>126.465</v>
      </c>
      <c r="G2553">
        <f t="shared" si="39"/>
        <v>-232.69083642000001</v>
      </c>
      <c r="H2553">
        <v>4.1689999999999996</v>
      </c>
    </row>
    <row r="2554" spans="1:8" x14ac:dyDescent="0.35">
      <c r="A2554">
        <v>126.51300000000001</v>
      </c>
      <c r="B2554">
        <v>-53.749000000000002</v>
      </c>
      <c r="C2554">
        <v>4.1689999999999996</v>
      </c>
      <c r="F2554">
        <v>126.51300000000001</v>
      </c>
      <c r="G2554">
        <f t="shared" si="39"/>
        <v>-239.08737678</v>
      </c>
      <c r="H2554">
        <v>4.1689999999999996</v>
      </c>
    </row>
    <row r="2555" spans="1:8" x14ac:dyDescent="0.35">
      <c r="A2555">
        <v>126.56100000000001</v>
      </c>
      <c r="B2555">
        <v>-54.167000000000002</v>
      </c>
      <c r="C2555">
        <v>4.1689999999999996</v>
      </c>
      <c r="F2555">
        <v>126.56100000000001</v>
      </c>
      <c r="G2555">
        <f t="shared" si="39"/>
        <v>-240.94673274000002</v>
      </c>
      <c r="H2555">
        <v>4.1689999999999996</v>
      </c>
    </row>
    <row r="2556" spans="1:8" x14ac:dyDescent="0.35">
      <c r="A2556">
        <v>126.60899999999999</v>
      </c>
      <c r="B2556">
        <v>-53.686</v>
      </c>
      <c r="C2556">
        <v>4.1689999999999996</v>
      </c>
      <c r="F2556">
        <v>126.60899999999999</v>
      </c>
      <c r="G2556">
        <f t="shared" si="39"/>
        <v>-238.80713892</v>
      </c>
      <c r="H2556">
        <v>4.1689999999999996</v>
      </c>
    </row>
    <row r="2557" spans="1:8" x14ac:dyDescent="0.35">
      <c r="A2557">
        <v>126.684</v>
      </c>
      <c r="B2557">
        <v>-53.302999999999997</v>
      </c>
      <c r="C2557">
        <v>4.17</v>
      </c>
      <c r="F2557">
        <v>126.684</v>
      </c>
      <c r="G2557">
        <f t="shared" si="39"/>
        <v>-237.10347066</v>
      </c>
      <c r="H2557">
        <v>4.17</v>
      </c>
    </row>
    <row r="2558" spans="1:8" x14ac:dyDescent="0.35">
      <c r="A2558">
        <v>126.733</v>
      </c>
      <c r="B2558">
        <v>-53.005000000000003</v>
      </c>
      <c r="C2558">
        <v>4.17</v>
      </c>
      <c r="F2558">
        <v>126.733</v>
      </c>
      <c r="G2558">
        <f t="shared" si="39"/>
        <v>-235.77790110000001</v>
      </c>
      <c r="H2558">
        <v>4.17</v>
      </c>
    </row>
    <row r="2559" spans="1:8" x14ac:dyDescent="0.35">
      <c r="A2559">
        <v>126.789</v>
      </c>
      <c r="B2559">
        <v>-55.337000000000003</v>
      </c>
      <c r="C2559">
        <v>4.1660000000000004</v>
      </c>
      <c r="F2559">
        <v>126.789</v>
      </c>
      <c r="G2559">
        <f t="shared" si="39"/>
        <v>-246.15115014000003</v>
      </c>
      <c r="H2559">
        <v>4.1660000000000004</v>
      </c>
    </row>
    <row r="2560" spans="1:8" x14ac:dyDescent="0.35">
      <c r="A2560">
        <v>126.837</v>
      </c>
      <c r="B2560">
        <v>-55.301000000000002</v>
      </c>
      <c r="C2560">
        <v>4.17</v>
      </c>
      <c r="F2560">
        <v>126.837</v>
      </c>
      <c r="G2560">
        <f t="shared" si="39"/>
        <v>-245.99101422000001</v>
      </c>
      <c r="H2560">
        <v>4.17</v>
      </c>
    </row>
    <row r="2561" spans="1:8" x14ac:dyDescent="0.35">
      <c r="A2561">
        <v>126.88500000000001</v>
      </c>
      <c r="B2561">
        <v>-54.790999999999997</v>
      </c>
      <c r="C2561">
        <v>4.1680000000000001</v>
      </c>
      <c r="F2561">
        <v>126.88500000000001</v>
      </c>
      <c r="G2561">
        <f t="shared" si="39"/>
        <v>-243.72242201999998</v>
      </c>
      <c r="H2561">
        <v>4.1680000000000001</v>
      </c>
    </row>
    <row r="2562" spans="1:8" x14ac:dyDescent="0.35">
      <c r="A2562">
        <v>126.934</v>
      </c>
      <c r="B2562">
        <v>-54.308999999999997</v>
      </c>
      <c r="C2562">
        <v>4.1689999999999996</v>
      </c>
      <c r="F2562">
        <v>126.934</v>
      </c>
      <c r="G2562">
        <f t="shared" si="39"/>
        <v>-241.57837997999999</v>
      </c>
      <c r="H2562">
        <v>4.1689999999999996</v>
      </c>
    </row>
    <row r="2563" spans="1:8" x14ac:dyDescent="0.35">
      <c r="A2563">
        <v>126.982</v>
      </c>
      <c r="B2563">
        <v>-54.664999999999999</v>
      </c>
      <c r="C2563">
        <v>4.1689999999999996</v>
      </c>
      <c r="F2563">
        <v>126.982</v>
      </c>
      <c r="G2563">
        <f t="shared" ref="G2563:G2626" si="40">B2563*4.44822</f>
        <v>-243.16194630000001</v>
      </c>
      <c r="H2563">
        <v>4.1689999999999996</v>
      </c>
    </row>
    <row r="2564" spans="1:8" x14ac:dyDescent="0.35">
      <c r="A2564">
        <v>127.03400000000001</v>
      </c>
      <c r="B2564">
        <v>-55.29</v>
      </c>
      <c r="C2564">
        <v>4.1689999999999996</v>
      </c>
      <c r="F2564">
        <v>127.03400000000001</v>
      </c>
      <c r="G2564">
        <f t="shared" si="40"/>
        <v>-245.94208380000001</v>
      </c>
      <c r="H2564">
        <v>4.1689999999999996</v>
      </c>
    </row>
    <row r="2565" spans="1:8" x14ac:dyDescent="0.35">
      <c r="A2565">
        <v>127.08199999999999</v>
      </c>
      <c r="B2565">
        <v>-54.732999999999997</v>
      </c>
      <c r="C2565">
        <v>4.1689999999999996</v>
      </c>
      <c r="F2565">
        <v>127.08199999999999</v>
      </c>
      <c r="G2565">
        <f t="shared" si="40"/>
        <v>-243.46442525999998</v>
      </c>
      <c r="H2565">
        <v>4.1689999999999996</v>
      </c>
    </row>
    <row r="2566" spans="1:8" x14ac:dyDescent="0.35">
      <c r="A2566">
        <v>127.13</v>
      </c>
      <c r="B2566">
        <v>-54.09</v>
      </c>
      <c r="C2566">
        <v>4.17</v>
      </c>
      <c r="F2566">
        <v>127.13</v>
      </c>
      <c r="G2566">
        <f t="shared" si="40"/>
        <v>-240.60421980000001</v>
      </c>
      <c r="H2566">
        <v>4.17</v>
      </c>
    </row>
    <row r="2567" spans="1:8" x14ac:dyDescent="0.35">
      <c r="A2567">
        <v>127.18600000000001</v>
      </c>
      <c r="B2567">
        <v>-53.643000000000001</v>
      </c>
      <c r="C2567">
        <v>4.17</v>
      </c>
      <c r="F2567">
        <v>127.18600000000001</v>
      </c>
      <c r="G2567">
        <f t="shared" si="40"/>
        <v>-238.61586546000001</v>
      </c>
      <c r="H2567">
        <v>4.17</v>
      </c>
    </row>
    <row r="2568" spans="1:8" x14ac:dyDescent="0.35">
      <c r="A2568">
        <v>127.235</v>
      </c>
      <c r="B2568">
        <v>-56.420999999999999</v>
      </c>
      <c r="C2568">
        <v>4.1760000000000002</v>
      </c>
      <c r="F2568">
        <v>127.235</v>
      </c>
      <c r="G2568">
        <f t="shared" si="40"/>
        <v>-250.97302062</v>
      </c>
      <c r="H2568">
        <v>4.1760000000000002</v>
      </c>
    </row>
    <row r="2569" spans="1:8" x14ac:dyDescent="0.35">
      <c r="A2569">
        <v>127.29</v>
      </c>
      <c r="B2569">
        <v>-56.688000000000002</v>
      </c>
      <c r="C2569">
        <v>4.1689999999999996</v>
      </c>
      <c r="F2569">
        <v>127.29</v>
      </c>
      <c r="G2569">
        <f t="shared" si="40"/>
        <v>-252.16069536000001</v>
      </c>
      <c r="H2569">
        <v>4.1689999999999996</v>
      </c>
    </row>
    <row r="2570" spans="1:8" x14ac:dyDescent="0.35">
      <c r="A2570">
        <v>127.339</v>
      </c>
      <c r="B2570">
        <v>-56.085999999999999</v>
      </c>
      <c r="C2570">
        <v>4.1689999999999996</v>
      </c>
      <c r="F2570">
        <v>127.339</v>
      </c>
      <c r="G2570">
        <f t="shared" si="40"/>
        <v>-249.48286691999999</v>
      </c>
      <c r="H2570">
        <v>4.1689999999999996</v>
      </c>
    </row>
    <row r="2571" spans="1:8" x14ac:dyDescent="0.35">
      <c r="A2571">
        <v>127.393</v>
      </c>
      <c r="B2571">
        <v>-55.744999999999997</v>
      </c>
      <c r="C2571">
        <v>4.1710000000000003</v>
      </c>
      <c r="F2571">
        <v>127.393</v>
      </c>
      <c r="G2571">
        <f t="shared" si="40"/>
        <v>-247.96602389999998</v>
      </c>
      <c r="H2571">
        <v>4.1710000000000003</v>
      </c>
    </row>
    <row r="2572" spans="1:8" x14ac:dyDescent="0.35">
      <c r="A2572">
        <v>127.441</v>
      </c>
      <c r="B2572">
        <v>-57.601999999999997</v>
      </c>
      <c r="C2572">
        <v>4.1680000000000001</v>
      </c>
      <c r="F2572">
        <v>127.441</v>
      </c>
      <c r="G2572">
        <f t="shared" si="40"/>
        <v>-256.22636843999999</v>
      </c>
      <c r="H2572">
        <v>4.1680000000000001</v>
      </c>
    </row>
    <row r="2573" spans="1:8" x14ac:dyDescent="0.35">
      <c r="A2573">
        <v>127.489</v>
      </c>
      <c r="B2573">
        <v>-56.905000000000001</v>
      </c>
      <c r="C2573">
        <v>4.1689999999999996</v>
      </c>
      <c r="F2573">
        <v>127.489</v>
      </c>
      <c r="G2573">
        <f t="shared" si="40"/>
        <v>-253.12595910000002</v>
      </c>
      <c r="H2573">
        <v>4.1689999999999996</v>
      </c>
    </row>
    <row r="2574" spans="1:8" x14ac:dyDescent="0.35">
      <c r="A2574">
        <v>127.53700000000001</v>
      </c>
      <c r="B2574">
        <v>-56.622999999999998</v>
      </c>
      <c r="C2574">
        <v>4.1689999999999996</v>
      </c>
      <c r="F2574">
        <v>127.53700000000001</v>
      </c>
      <c r="G2574">
        <f t="shared" si="40"/>
        <v>-251.87156106</v>
      </c>
      <c r="H2574">
        <v>4.1689999999999996</v>
      </c>
    </row>
    <row r="2575" spans="1:8" x14ac:dyDescent="0.35">
      <c r="A2575">
        <v>127.58499999999999</v>
      </c>
      <c r="B2575">
        <v>-56.411999999999999</v>
      </c>
      <c r="C2575">
        <v>4.1689999999999996</v>
      </c>
      <c r="F2575">
        <v>127.58499999999999</v>
      </c>
      <c r="G2575">
        <f t="shared" si="40"/>
        <v>-250.93298664</v>
      </c>
      <c r="H2575">
        <v>4.1689999999999996</v>
      </c>
    </row>
    <row r="2576" spans="1:8" x14ac:dyDescent="0.35">
      <c r="A2576">
        <v>127.667</v>
      </c>
      <c r="B2576">
        <v>-58.344999999999999</v>
      </c>
      <c r="C2576">
        <v>4.1689999999999996</v>
      </c>
      <c r="F2576">
        <v>127.667</v>
      </c>
      <c r="G2576">
        <f t="shared" si="40"/>
        <v>-259.53139590000001</v>
      </c>
      <c r="H2576">
        <v>4.1689999999999996</v>
      </c>
    </row>
    <row r="2577" spans="1:8" x14ac:dyDescent="0.35">
      <c r="A2577">
        <v>127.723</v>
      </c>
      <c r="B2577">
        <v>-58.4</v>
      </c>
      <c r="C2577">
        <v>4.1710000000000003</v>
      </c>
      <c r="F2577">
        <v>127.723</v>
      </c>
      <c r="G2577">
        <f t="shared" si="40"/>
        <v>-259.776048</v>
      </c>
      <c r="H2577">
        <v>4.1710000000000003</v>
      </c>
    </row>
    <row r="2578" spans="1:8" x14ac:dyDescent="0.35">
      <c r="A2578">
        <v>127.771</v>
      </c>
      <c r="B2578">
        <v>-58.115000000000002</v>
      </c>
      <c r="C2578">
        <v>4.173</v>
      </c>
      <c r="F2578">
        <v>127.771</v>
      </c>
      <c r="G2578">
        <f t="shared" si="40"/>
        <v>-258.50830530000002</v>
      </c>
      <c r="H2578">
        <v>4.173</v>
      </c>
    </row>
    <row r="2579" spans="1:8" x14ac:dyDescent="0.35">
      <c r="A2579">
        <v>127.819</v>
      </c>
      <c r="B2579">
        <v>-57.936</v>
      </c>
      <c r="C2579">
        <v>4.1639999999999997</v>
      </c>
      <c r="F2579">
        <v>127.819</v>
      </c>
      <c r="G2579">
        <f t="shared" si="40"/>
        <v>-257.71207392000002</v>
      </c>
      <c r="H2579">
        <v>4.1639999999999997</v>
      </c>
    </row>
    <row r="2580" spans="1:8" x14ac:dyDescent="0.35">
      <c r="A2580">
        <v>127.86799999999999</v>
      </c>
      <c r="B2580">
        <v>-59.773000000000003</v>
      </c>
      <c r="C2580">
        <v>4.1689999999999996</v>
      </c>
      <c r="F2580">
        <v>127.86799999999999</v>
      </c>
      <c r="G2580">
        <f t="shared" si="40"/>
        <v>-265.88345406000002</v>
      </c>
      <c r="H2580">
        <v>4.1689999999999996</v>
      </c>
    </row>
    <row r="2581" spans="1:8" x14ac:dyDescent="0.35">
      <c r="A2581">
        <v>127.917</v>
      </c>
      <c r="B2581">
        <v>-58.939</v>
      </c>
      <c r="C2581">
        <v>4.1680000000000001</v>
      </c>
      <c r="F2581">
        <v>127.917</v>
      </c>
      <c r="G2581">
        <f t="shared" si="40"/>
        <v>-262.17363857999999</v>
      </c>
      <c r="H2581">
        <v>4.1680000000000001</v>
      </c>
    </row>
    <row r="2582" spans="1:8" x14ac:dyDescent="0.35">
      <c r="A2582">
        <v>127.967</v>
      </c>
      <c r="B2582">
        <v>-58.540999999999997</v>
      </c>
      <c r="C2582">
        <v>4.1689999999999996</v>
      </c>
      <c r="F2582">
        <v>127.967</v>
      </c>
      <c r="G2582">
        <f t="shared" si="40"/>
        <v>-260.40324701999998</v>
      </c>
      <c r="H2582">
        <v>4.1689999999999996</v>
      </c>
    </row>
    <row r="2583" spans="1:8" x14ac:dyDescent="0.35">
      <c r="A2583">
        <v>128.017</v>
      </c>
      <c r="B2583">
        <v>-60.182000000000002</v>
      </c>
      <c r="C2583">
        <v>4.1689999999999996</v>
      </c>
      <c r="F2583">
        <v>128.017</v>
      </c>
      <c r="G2583">
        <f t="shared" si="40"/>
        <v>-267.70277604</v>
      </c>
      <c r="H2583">
        <v>4.1689999999999996</v>
      </c>
    </row>
    <row r="2584" spans="1:8" x14ac:dyDescent="0.35">
      <c r="A2584">
        <v>128.06700000000001</v>
      </c>
      <c r="B2584">
        <v>-60.072000000000003</v>
      </c>
      <c r="C2584">
        <v>4.1689999999999996</v>
      </c>
      <c r="F2584">
        <v>128.06700000000001</v>
      </c>
      <c r="G2584">
        <f t="shared" si="40"/>
        <v>-267.21347184000001</v>
      </c>
      <c r="H2584">
        <v>4.1689999999999996</v>
      </c>
    </row>
    <row r="2585" spans="1:8" x14ac:dyDescent="0.35">
      <c r="A2585">
        <v>128.11600000000001</v>
      </c>
      <c r="B2585">
        <v>-58.039000000000001</v>
      </c>
      <c r="C2585">
        <v>4.1689999999999996</v>
      </c>
      <c r="F2585">
        <v>128.11600000000001</v>
      </c>
      <c r="G2585">
        <f t="shared" si="40"/>
        <v>-258.17024057999998</v>
      </c>
      <c r="H2585">
        <v>4.1689999999999996</v>
      </c>
    </row>
    <row r="2586" spans="1:8" x14ac:dyDescent="0.35">
      <c r="A2586">
        <v>128.16399999999999</v>
      </c>
      <c r="B2586">
        <v>-54.872999999999998</v>
      </c>
      <c r="C2586">
        <v>4.17</v>
      </c>
      <c r="F2586">
        <v>128.16399999999999</v>
      </c>
      <c r="G2586">
        <f t="shared" si="40"/>
        <v>-244.08717605999999</v>
      </c>
      <c r="H2586">
        <v>4.17</v>
      </c>
    </row>
    <row r="2587" spans="1:8" x14ac:dyDescent="0.35">
      <c r="A2587">
        <v>128.23400000000001</v>
      </c>
      <c r="B2587">
        <v>-53.643000000000001</v>
      </c>
      <c r="C2587">
        <v>4.17</v>
      </c>
      <c r="F2587">
        <v>128.23400000000001</v>
      </c>
      <c r="G2587">
        <f t="shared" si="40"/>
        <v>-238.61586546000001</v>
      </c>
      <c r="H2587">
        <v>4.17</v>
      </c>
    </row>
    <row r="2588" spans="1:8" x14ac:dyDescent="0.35">
      <c r="A2588">
        <v>128.28299999999999</v>
      </c>
      <c r="B2588">
        <v>-56.420999999999999</v>
      </c>
      <c r="C2588">
        <v>4.1760000000000002</v>
      </c>
      <c r="F2588">
        <v>128.28299999999999</v>
      </c>
      <c r="G2588">
        <f t="shared" si="40"/>
        <v>-250.97302062</v>
      </c>
      <c r="H2588">
        <v>4.1760000000000002</v>
      </c>
    </row>
    <row r="2589" spans="1:8" x14ac:dyDescent="0.35">
      <c r="A2589">
        <v>128.33199999999999</v>
      </c>
      <c r="B2589">
        <v>-56.688000000000002</v>
      </c>
      <c r="C2589">
        <v>4.1689999999999996</v>
      </c>
      <c r="F2589">
        <v>128.33199999999999</v>
      </c>
      <c r="G2589">
        <f t="shared" si="40"/>
        <v>-252.16069536000001</v>
      </c>
      <c r="H2589">
        <v>4.1689999999999996</v>
      </c>
    </row>
    <row r="2590" spans="1:8" x14ac:dyDescent="0.35">
      <c r="A2590">
        <v>128.386</v>
      </c>
      <c r="B2590">
        <v>-56.085999999999999</v>
      </c>
      <c r="C2590">
        <v>4.1689999999999996</v>
      </c>
      <c r="F2590">
        <v>128.386</v>
      </c>
      <c r="G2590">
        <f t="shared" si="40"/>
        <v>-249.48286691999999</v>
      </c>
      <c r="H2590">
        <v>4.1689999999999996</v>
      </c>
    </row>
    <row r="2591" spans="1:8" x14ac:dyDescent="0.35">
      <c r="A2591">
        <v>128.434</v>
      </c>
      <c r="B2591">
        <v>-55.744999999999997</v>
      </c>
      <c r="C2591">
        <v>4.1710000000000003</v>
      </c>
      <c r="F2591">
        <v>128.434</v>
      </c>
      <c r="G2591">
        <f t="shared" si="40"/>
        <v>-247.96602389999998</v>
      </c>
      <c r="H2591">
        <v>4.1710000000000003</v>
      </c>
    </row>
    <row r="2592" spans="1:8" x14ac:dyDescent="0.35">
      <c r="A2592">
        <v>128.48400000000001</v>
      </c>
      <c r="B2592">
        <v>-57.601999999999997</v>
      </c>
      <c r="C2592">
        <v>4.1680000000000001</v>
      </c>
      <c r="F2592">
        <v>128.48400000000001</v>
      </c>
      <c r="G2592">
        <f t="shared" si="40"/>
        <v>-256.22636843999999</v>
      </c>
      <c r="H2592">
        <v>4.1680000000000001</v>
      </c>
    </row>
    <row r="2593" spans="1:8" x14ac:dyDescent="0.35">
      <c r="A2593">
        <v>128.53399999999999</v>
      </c>
      <c r="B2593">
        <v>-56.905000000000001</v>
      </c>
      <c r="C2593">
        <v>4.1689999999999996</v>
      </c>
      <c r="F2593">
        <v>128.53399999999999</v>
      </c>
      <c r="G2593">
        <f t="shared" si="40"/>
        <v>-253.12595910000002</v>
      </c>
      <c r="H2593">
        <v>4.1689999999999996</v>
      </c>
    </row>
    <row r="2594" spans="1:8" x14ac:dyDescent="0.35">
      <c r="A2594">
        <v>128.583</v>
      </c>
      <c r="B2594">
        <v>-56.622999999999998</v>
      </c>
      <c r="C2594">
        <v>4.1689999999999996</v>
      </c>
      <c r="F2594">
        <v>128.583</v>
      </c>
      <c r="G2594">
        <f t="shared" si="40"/>
        <v>-251.87156106</v>
      </c>
      <c r="H2594">
        <v>4.1689999999999996</v>
      </c>
    </row>
    <row r="2595" spans="1:8" x14ac:dyDescent="0.35">
      <c r="A2595">
        <v>128.63300000000001</v>
      </c>
      <c r="B2595">
        <v>-56.411999999999999</v>
      </c>
      <c r="C2595">
        <v>4.1689999999999996</v>
      </c>
      <c r="F2595">
        <v>128.63300000000001</v>
      </c>
      <c r="G2595">
        <f t="shared" si="40"/>
        <v>-250.93298664</v>
      </c>
      <c r="H2595">
        <v>4.1689999999999996</v>
      </c>
    </row>
    <row r="2596" spans="1:8" x14ac:dyDescent="0.35">
      <c r="A2596">
        <v>128.68100000000001</v>
      </c>
      <c r="B2596">
        <v>-58.344999999999999</v>
      </c>
      <c r="C2596">
        <v>4.1689999999999996</v>
      </c>
      <c r="F2596">
        <v>128.68100000000001</v>
      </c>
      <c r="G2596">
        <f t="shared" si="40"/>
        <v>-259.53139590000001</v>
      </c>
      <c r="H2596">
        <v>4.1689999999999996</v>
      </c>
    </row>
    <row r="2597" spans="1:8" x14ac:dyDescent="0.35">
      <c r="A2597">
        <v>128.72900000000001</v>
      </c>
      <c r="B2597">
        <v>-58.4</v>
      </c>
      <c r="C2597">
        <v>4.1710000000000003</v>
      </c>
      <c r="F2597">
        <v>128.72900000000001</v>
      </c>
      <c r="G2597">
        <f t="shared" si="40"/>
        <v>-259.776048</v>
      </c>
      <c r="H2597">
        <v>4.1710000000000003</v>
      </c>
    </row>
    <row r="2598" spans="1:8" x14ac:dyDescent="0.35">
      <c r="A2598">
        <v>128.78</v>
      </c>
      <c r="B2598">
        <v>-58.115000000000002</v>
      </c>
      <c r="C2598">
        <v>4.173</v>
      </c>
      <c r="F2598">
        <v>128.78</v>
      </c>
      <c r="G2598">
        <f t="shared" si="40"/>
        <v>-258.50830530000002</v>
      </c>
      <c r="H2598">
        <v>4.173</v>
      </c>
    </row>
    <row r="2599" spans="1:8" x14ac:dyDescent="0.35">
      <c r="A2599">
        <v>128.82900000000001</v>
      </c>
      <c r="B2599">
        <v>-57.936</v>
      </c>
      <c r="C2599">
        <v>4.1639999999999997</v>
      </c>
      <c r="F2599">
        <v>128.82900000000001</v>
      </c>
      <c r="G2599">
        <f t="shared" si="40"/>
        <v>-257.71207392000002</v>
      </c>
      <c r="H2599">
        <v>4.1639999999999997</v>
      </c>
    </row>
    <row r="2600" spans="1:8" x14ac:dyDescent="0.35">
      <c r="A2600">
        <v>128.87700000000001</v>
      </c>
      <c r="B2600">
        <v>-59.773000000000003</v>
      </c>
      <c r="C2600">
        <v>4.1689999999999996</v>
      </c>
      <c r="F2600">
        <v>128.87700000000001</v>
      </c>
      <c r="G2600">
        <f t="shared" si="40"/>
        <v>-265.88345406000002</v>
      </c>
      <c r="H2600">
        <v>4.1689999999999996</v>
      </c>
    </row>
    <row r="2601" spans="1:8" x14ac:dyDescent="0.35">
      <c r="A2601">
        <v>128.92500000000001</v>
      </c>
      <c r="B2601">
        <v>-58.939</v>
      </c>
      <c r="C2601">
        <v>4.1680000000000001</v>
      </c>
      <c r="F2601">
        <v>128.92500000000001</v>
      </c>
      <c r="G2601">
        <f t="shared" si="40"/>
        <v>-262.17363857999999</v>
      </c>
      <c r="H2601">
        <v>4.1680000000000001</v>
      </c>
    </row>
    <row r="2602" spans="1:8" x14ac:dyDescent="0.35">
      <c r="A2602">
        <v>128.97300000000001</v>
      </c>
      <c r="B2602">
        <v>-58.540999999999997</v>
      </c>
      <c r="C2602">
        <v>4.1689999999999996</v>
      </c>
      <c r="F2602">
        <v>128.97300000000001</v>
      </c>
      <c r="G2602">
        <f t="shared" si="40"/>
        <v>-260.40324701999998</v>
      </c>
      <c r="H2602">
        <v>4.1689999999999996</v>
      </c>
    </row>
    <row r="2603" spans="1:8" x14ac:dyDescent="0.35">
      <c r="A2603">
        <v>129.02099999999999</v>
      </c>
      <c r="B2603">
        <v>-60.182000000000002</v>
      </c>
      <c r="C2603">
        <v>4.1689999999999996</v>
      </c>
      <c r="F2603">
        <v>129.02099999999999</v>
      </c>
      <c r="G2603">
        <f t="shared" si="40"/>
        <v>-267.70277604</v>
      </c>
      <c r="H2603">
        <v>4.1689999999999996</v>
      </c>
    </row>
    <row r="2604" spans="1:8" x14ac:dyDescent="0.35">
      <c r="A2604">
        <v>129.06899999999999</v>
      </c>
      <c r="B2604">
        <v>-60.072000000000003</v>
      </c>
      <c r="C2604">
        <v>4.1689999999999996</v>
      </c>
      <c r="F2604">
        <v>129.06899999999999</v>
      </c>
      <c r="G2604">
        <f t="shared" si="40"/>
        <v>-267.21347184000001</v>
      </c>
      <c r="H2604">
        <v>4.1689999999999996</v>
      </c>
    </row>
    <row r="2605" spans="1:8" x14ac:dyDescent="0.35">
      <c r="A2605">
        <v>129.11799999999999</v>
      </c>
      <c r="B2605">
        <v>-59.636000000000003</v>
      </c>
      <c r="C2605">
        <v>4.1689999999999996</v>
      </c>
      <c r="F2605">
        <v>129.11799999999999</v>
      </c>
      <c r="G2605">
        <f t="shared" si="40"/>
        <v>-265.27404792000004</v>
      </c>
      <c r="H2605">
        <v>4.1689999999999996</v>
      </c>
    </row>
    <row r="2606" spans="1:8" x14ac:dyDescent="0.35">
      <c r="A2606">
        <v>129.167</v>
      </c>
      <c r="B2606">
        <v>-60.258000000000003</v>
      </c>
      <c r="C2606">
        <v>4.1680000000000001</v>
      </c>
      <c r="F2606">
        <v>129.167</v>
      </c>
      <c r="G2606">
        <f t="shared" si="40"/>
        <v>-268.04084076000004</v>
      </c>
      <c r="H2606">
        <v>4.1680000000000001</v>
      </c>
    </row>
    <row r="2607" spans="1:8" x14ac:dyDescent="0.35">
      <c r="A2607">
        <v>129.21700000000001</v>
      </c>
      <c r="B2607">
        <v>-60.402000000000001</v>
      </c>
      <c r="C2607">
        <v>4.1689999999999996</v>
      </c>
      <c r="F2607">
        <v>129.21700000000001</v>
      </c>
      <c r="G2607">
        <f t="shared" si="40"/>
        <v>-268.68138443999999</v>
      </c>
      <c r="H2607">
        <v>4.1689999999999996</v>
      </c>
    </row>
    <row r="2608" spans="1:8" x14ac:dyDescent="0.35">
      <c r="A2608">
        <v>129.274</v>
      </c>
      <c r="B2608">
        <v>-59.982999999999997</v>
      </c>
      <c r="C2608">
        <v>4.1689999999999996</v>
      </c>
      <c r="F2608">
        <v>129.274</v>
      </c>
      <c r="G2608">
        <f t="shared" si="40"/>
        <v>-266.81758026</v>
      </c>
      <c r="H2608">
        <v>4.1689999999999996</v>
      </c>
    </row>
    <row r="2609" spans="1:8" x14ac:dyDescent="0.35">
      <c r="A2609">
        <v>129.322</v>
      </c>
      <c r="B2609">
        <v>-61.176000000000002</v>
      </c>
      <c r="C2609">
        <v>4.1689999999999996</v>
      </c>
      <c r="F2609">
        <v>129.322</v>
      </c>
      <c r="G2609">
        <f t="shared" si="40"/>
        <v>-272.12430671999999</v>
      </c>
      <c r="H2609">
        <v>4.1689999999999996</v>
      </c>
    </row>
    <row r="2610" spans="1:8" x14ac:dyDescent="0.35">
      <c r="A2610">
        <v>129.37</v>
      </c>
      <c r="B2610">
        <v>-61.752000000000002</v>
      </c>
      <c r="C2610">
        <v>4.1689999999999996</v>
      </c>
      <c r="F2610">
        <v>129.37</v>
      </c>
      <c r="G2610">
        <f t="shared" si="40"/>
        <v>-274.68648144000002</v>
      </c>
      <c r="H2610">
        <v>4.1689999999999996</v>
      </c>
    </row>
    <row r="2611" spans="1:8" x14ac:dyDescent="0.35">
      <c r="A2611">
        <v>129.41900000000001</v>
      </c>
      <c r="B2611">
        <v>-61.198</v>
      </c>
      <c r="C2611">
        <v>4.1689999999999996</v>
      </c>
      <c r="F2611">
        <v>129.41900000000001</v>
      </c>
      <c r="G2611">
        <f t="shared" si="40"/>
        <v>-272.22216756</v>
      </c>
      <c r="H2611">
        <v>4.1689999999999996</v>
      </c>
    </row>
    <row r="2612" spans="1:8" x14ac:dyDescent="0.35">
      <c r="A2612">
        <v>129.46799999999999</v>
      </c>
      <c r="B2612">
        <v>-61.686999999999998</v>
      </c>
      <c r="C2612">
        <v>4.1680000000000001</v>
      </c>
      <c r="F2612">
        <v>129.46799999999999</v>
      </c>
      <c r="G2612">
        <f t="shared" si="40"/>
        <v>-274.39734713999997</v>
      </c>
      <c r="H2612">
        <v>4.1680000000000001</v>
      </c>
    </row>
    <row r="2613" spans="1:8" x14ac:dyDescent="0.35">
      <c r="A2613">
        <v>129.518</v>
      </c>
      <c r="B2613">
        <v>-62.29</v>
      </c>
      <c r="C2613">
        <v>4.1689999999999996</v>
      </c>
      <c r="F2613">
        <v>129.518</v>
      </c>
      <c r="G2613">
        <f t="shared" si="40"/>
        <v>-277.07962379999998</v>
      </c>
      <c r="H2613">
        <v>4.1689999999999996</v>
      </c>
    </row>
    <row r="2614" spans="1:8" x14ac:dyDescent="0.35">
      <c r="A2614">
        <v>129.56800000000001</v>
      </c>
      <c r="B2614">
        <v>-61.719000000000001</v>
      </c>
      <c r="C2614">
        <v>4.1689999999999996</v>
      </c>
      <c r="F2614">
        <v>129.56800000000001</v>
      </c>
      <c r="G2614">
        <f t="shared" si="40"/>
        <v>-274.53969018000004</v>
      </c>
      <c r="H2614">
        <v>4.1689999999999996</v>
      </c>
    </row>
    <row r="2615" spans="1:8" x14ac:dyDescent="0.35">
      <c r="A2615">
        <v>129.61699999999999</v>
      </c>
      <c r="B2615">
        <v>-62.445999999999998</v>
      </c>
      <c r="C2615">
        <v>4.1689999999999996</v>
      </c>
      <c r="F2615">
        <v>129.61699999999999</v>
      </c>
      <c r="G2615">
        <f t="shared" si="40"/>
        <v>-277.77354611999999</v>
      </c>
      <c r="H2615">
        <v>4.1689999999999996</v>
      </c>
    </row>
    <row r="2616" spans="1:8" x14ac:dyDescent="0.35">
      <c r="A2616">
        <v>129.667</v>
      </c>
      <c r="B2616">
        <v>-62.698999999999998</v>
      </c>
      <c r="C2616">
        <v>4.1689999999999996</v>
      </c>
      <c r="F2616">
        <v>129.667</v>
      </c>
      <c r="G2616">
        <f t="shared" si="40"/>
        <v>-278.89894578000002</v>
      </c>
      <c r="H2616">
        <v>4.1689999999999996</v>
      </c>
    </row>
    <row r="2617" spans="1:8" x14ac:dyDescent="0.35">
      <c r="A2617">
        <v>129.72</v>
      </c>
      <c r="B2617">
        <v>-62.399000000000001</v>
      </c>
      <c r="C2617">
        <v>4.17</v>
      </c>
      <c r="F2617">
        <v>129.72</v>
      </c>
      <c r="G2617">
        <f t="shared" si="40"/>
        <v>-277.56447978</v>
      </c>
      <c r="H2617">
        <v>4.17</v>
      </c>
    </row>
    <row r="2618" spans="1:8" x14ac:dyDescent="0.35">
      <c r="A2618">
        <v>129.77600000000001</v>
      </c>
      <c r="B2618">
        <v>-63.335999999999999</v>
      </c>
      <c r="C2618">
        <v>4.1660000000000004</v>
      </c>
      <c r="F2618">
        <v>129.77600000000001</v>
      </c>
      <c r="G2618">
        <f t="shared" si="40"/>
        <v>-281.73246191999999</v>
      </c>
      <c r="H2618">
        <v>4.1660000000000004</v>
      </c>
    </row>
    <row r="2619" spans="1:8" x14ac:dyDescent="0.35">
      <c r="A2619">
        <v>129.83199999999999</v>
      </c>
      <c r="B2619">
        <v>-62.811999999999998</v>
      </c>
      <c r="C2619">
        <v>4.1689999999999996</v>
      </c>
      <c r="F2619">
        <v>129.83199999999999</v>
      </c>
      <c r="G2619">
        <f t="shared" si="40"/>
        <v>-279.40159463999998</v>
      </c>
      <c r="H2619">
        <v>4.1689999999999996</v>
      </c>
    </row>
    <row r="2620" spans="1:8" x14ac:dyDescent="0.35">
      <c r="A2620">
        <v>129.88</v>
      </c>
      <c r="B2620">
        <v>-63.908999999999999</v>
      </c>
      <c r="C2620">
        <v>4.1669999999999998</v>
      </c>
      <c r="F2620">
        <v>129.88</v>
      </c>
      <c r="G2620">
        <f t="shared" si="40"/>
        <v>-284.28129197999999</v>
      </c>
      <c r="H2620">
        <v>4.1669999999999998</v>
      </c>
    </row>
    <row r="2621" spans="1:8" x14ac:dyDescent="0.35">
      <c r="A2621">
        <v>129.928</v>
      </c>
      <c r="B2621">
        <v>-63.46</v>
      </c>
      <c r="C2621">
        <v>4.17</v>
      </c>
      <c r="F2621">
        <v>129.928</v>
      </c>
      <c r="G2621">
        <f t="shared" si="40"/>
        <v>-282.28404119999999</v>
      </c>
      <c r="H2621">
        <v>4.17</v>
      </c>
    </row>
    <row r="2622" spans="1:8" x14ac:dyDescent="0.35">
      <c r="A2622">
        <v>129.97999999999999</v>
      </c>
      <c r="B2622">
        <v>-63.981000000000002</v>
      </c>
      <c r="C2622">
        <v>4.1689999999999996</v>
      </c>
      <c r="F2622">
        <v>129.97999999999999</v>
      </c>
      <c r="G2622">
        <f t="shared" si="40"/>
        <v>-284.60156382000002</v>
      </c>
      <c r="H2622">
        <v>4.1689999999999996</v>
      </c>
    </row>
    <row r="2623" spans="1:8" x14ac:dyDescent="0.35">
      <c r="A2623">
        <v>130.02799999999999</v>
      </c>
      <c r="B2623">
        <v>-63.965000000000003</v>
      </c>
      <c r="C2623">
        <v>4.1689999999999996</v>
      </c>
      <c r="F2623">
        <v>130.02799999999999</v>
      </c>
      <c r="G2623">
        <f t="shared" si="40"/>
        <v>-284.53039230000002</v>
      </c>
      <c r="H2623">
        <v>4.1689999999999996</v>
      </c>
    </row>
    <row r="2624" spans="1:8" x14ac:dyDescent="0.35">
      <c r="A2624">
        <v>130.07599999999999</v>
      </c>
      <c r="B2624">
        <v>-64.233000000000004</v>
      </c>
      <c r="C2624">
        <v>4.1689999999999996</v>
      </c>
      <c r="F2624">
        <v>130.07599999999999</v>
      </c>
      <c r="G2624">
        <f t="shared" si="40"/>
        <v>-285.72251526000002</v>
      </c>
      <c r="H2624">
        <v>4.1689999999999996</v>
      </c>
    </row>
    <row r="2625" spans="1:8" x14ac:dyDescent="0.35">
      <c r="A2625">
        <v>130.124</v>
      </c>
      <c r="B2625">
        <v>-63.59</v>
      </c>
      <c r="C2625">
        <v>4.1689999999999996</v>
      </c>
      <c r="F2625">
        <v>130.124</v>
      </c>
      <c r="G2625">
        <f t="shared" si="40"/>
        <v>-282.86230979999999</v>
      </c>
      <c r="H2625">
        <v>4.1689999999999996</v>
      </c>
    </row>
    <row r="2626" spans="1:8" x14ac:dyDescent="0.35">
      <c r="A2626">
        <v>130.172</v>
      </c>
      <c r="B2626">
        <v>-61.482999999999997</v>
      </c>
      <c r="C2626">
        <v>4.1680000000000001</v>
      </c>
      <c r="F2626">
        <v>130.172</v>
      </c>
      <c r="G2626">
        <f t="shared" si="40"/>
        <v>-273.48991025999999</v>
      </c>
      <c r="H2626">
        <v>4.1680000000000001</v>
      </c>
    </row>
    <row r="2627" spans="1:8" x14ac:dyDescent="0.35">
      <c r="A2627">
        <v>130.22300000000001</v>
      </c>
      <c r="B2627">
        <v>-60.402000000000001</v>
      </c>
      <c r="C2627">
        <v>4.1689999999999996</v>
      </c>
      <c r="F2627">
        <v>130.22300000000001</v>
      </c>
      <c r="G2627">
        <f t="shared" ref="G2627:G2690" si="41">B2627*4.44822</f>
        <v>-268.68138443999999</v>
      </c>
      <c r="H2627">
        <v>4.1689999999999996</v>
      </c>
    </row>
    <row r="2628" spans="1:8" x14ac:dyDescent="0.35">
      <c r="A2628">
        <v>130.27099999999999</v>
      </c>
      <c r="B2628">
        <v>-59.982999999999997</v>
      </c>
      <c r="C2628">
        <v>4.1689999999999996</v>
      </c>
      <c r="F2628">
        <v>130.27099999999999</v>
      </c>
      <c r="G2628">
        <f t="shared" si="41"/>
        <v>-266.81758026</v>
      </c>
      <c r="H2628">
        <v>4.1689999999999996</v>
      </c>
    </row>
    <row r="2629" spans="1:8" x14ac:dyDescent="0.35">
      <c r="A2629">
        <v>130.31899999999999</v>
      </c>
      <c r="B2629">
        <v>-61.176000000000002</v>
      </c>
      <c r="C2629">
        <v>4.1689999999999996</v>
      </c>
      <c r="F2629">
        <v>130.31899999999999</v>
      </c>
      <c r="G2629">
        <f t="shared" si="41"/>
        <v>-272.12430671999999</v>
      </c>
      <c r="H2629">
        <v>4.1689999999999996</v>
      </c>
    </row>
    <row r="2630" spans="1:8" x14ac:dyDescent="0.35">
      <c r="A2630">
        <v>130.36799999999999</v>
      </c>
      <c r="B2630">
        <v>-61.752000000000002</v>
      </c>
      <c r="C2630">
        <v>4.1689999999999996</v>
      </c>
      <c r="F2630">
        <v>130.36799999999999</v>
      </c>
      <c r="G2630">
        <f t="shared" si="41"/>
        <v>-274.68648144000002</v>
      </c>
      <c r="H2630">
        <v>4.1689999999999996</v>
      </c>
    </row>
    <row r="2631" spans="1:8" x14ac:dyDescent="0.35">
      <c r="A2631">
        <v>130.417</v>
      </c>
      <c r="B2631">
        <v>-61.198</v>
      </c>
      <c r="C2631">
        <v>4.1689999999999996</v>
      </c>
      <c r="F2631">
        <v>130.417</v>
      </c>
      <c r="G2631">
        <f t="shared" si="41"/>
        <v>-272.22216756</v>
      </c>
      <c r="H2631">
        <v>4.1689999999999996</v>
      </c>
    </row>
    <row r="2632" spans="1:8" x14ac:dyDescent="0.35">
      <c r="A2632">
        <v>130.465</v>
      </c>
      <c r="B2632">
        <v>-61.686999999999998</v>
      </c>
      <c r="C2632">
        <v>4.1680000000000001</v>
      </c>
      <c r="F2632">
        <v>130.465</v>
      </c>
      <c r="G2632">
        <f t="shared" si="41"/>
        <v>-274.39734713999997</v>
      </c>
      <c r="H2632">
        <v>4.1680000000000001</v>
      </c>
    </row>
    <row r="2633" spans="1:8" x14ac:dyDescent="0.35">
      <c r="A2633">
        <v>130.51900000000001</v>
      </c>
      <c r="B2633">
        <v>-62.29</v>
      </c>
      <c r="C2633">
        <v>4.1689999999999996</v>
      </c>
      <c r="F2633">
        <v>130.51900000000001</v>
      </c>
      <c r="G2633">
        <f t="shared" si="41"/>
        <v>-277.07962379999998</v>
      </c>
      <c r="H2633">
        <v>4.1689999999999996</v>
      </c>
    </row>
    <row r="2634" spans="1:8" x14ac:dyDescent="0.35">
      <c r="A2634">
        <v>130.56700000000001</v>
      </c>
      <c r="B2634">
        <v>-61.719000000000001</v>
      </c>
      <c r="C2634">
        <v>4.1689999999999996</v>
      </c>
      <c r="F2634">
        <v>130.56700000000001</v>
      </c>
      <c r="G2634">
        <f t="shared" si="41"/>
        <v>-274.53969018000004</v>
      </c>
      <c r="H2634">
        <v>4.1689999999999996</v>
      </c>
    </row>
    <row r="2635" spans="1:8" x14ac:dyDescent="0.35">
      <c r="A2635">
        <v>130.61600000000001</v>
      </c>
      <c r="B2635">
        <v>-62.445999999999998</v>
      </c>
      <c r="C2635">
        <v>4.1689999999999996</v>
      </c>
      <c r="F2635">
        <v>130.61600000000001</v>
      </c>
      <c r="G2635">
        <f t="shared" si="41"/>
        <v>-277.77354611999999</v>
      </c>
      <c r="H2635">
        <v>4.1689999999999996</v>
      </c>
    </row>
    <row r="2636" spans="1:8" x14ac:dyDescent="0.35">
      <c r="A2636">
        <v>130.66499999999999</v>
      </c>
      <c r="B2636">
        <v>-62.698999999999998</v>
      </c>
      <c r="C2636">
        <v>4.1689999999999996</v>
      </c>
      <c r="F2636">
        <v>130.66499999999999</v>
      </c>
      <c r="G2636">
        <f t="shared" si="41"/>
        <v>-278.89894578000002</v>
      </c>
      <c r="H2636">
        <v>4.1689999999999996</v>
      </c>
    </row>
    <row r="2637" spans="1:8" x14ac:dyDescent="0.35">
      <c r="A2637">
        <v>130.71299999999999</v>
      </c>
      <c r="B2637">
        <v>-62.399000000000001</v>
      </c>
      <c r="C2637">
        <v>4.17</v>
      </c>
      <c r="F2637">
        <v>130.71299999999999</v>
      </c>
      <c r="G2637">
        <f t="shared" si="41"/>
        <v>-277.56447978</v>
      </c>
      <c r="H2637">
        <v>4.17</v>
      </c>
    </row>
    <row r="2638" spans="1:8" x14ac:dyDescent="0.35">
      <c r="A2638">
        <v>130.773</v>
      </c>
      <c r="B2638">
        <v>-63.335999999999999</v>
      </c>
      <c r="C2638">
        <v>4.1660000000000004</v>
      </c>
      <c r="F2638">
        <v>130.773</v>
      </c>
      <c r="G2638">
        <f t="shared" si="41"/>
        <v>-281.73246191999999</v>
      </c>
      <c r="H2638">
        <v>4.1660000000000004</v>
      </c>
    </row>
    <row r="2639" spans="1:8" x14ac:dyDescent="0.35">
      <c r="A2639">
        <v>130.81399999999999</v>
      </c>
      <c r="B2639">
        <v>-62.811999999999998</v>
      </c>
      <c r="C2639">
        <v>4.1689999999999996</v>
      </c>
      <c r="F2639">
        <v>130.81399999999999</v>
      </c>
      <c r="G2639">
        <f t="shared" si="41"/>
        <v>-279.40159463999998</v>
      </c>
      <c r="H2639">
        <v>4.1689999999999996</v>
      </c>
    </row>
    <row r="2640" spans="1:8" x14ac:dyDescent="0.35">
      <c r="A2640">
        <v>130.86199999999999</v>
      </c>
      <c r="B2640">
        <v>-63.908999999999999</v>
      </c>
      <c r="C2640">
        <v>4.1669999999999998</v>
      </c>
      <c r="F2640">
        <v>130.86199999999999</v>
      </c>
      <c r="G2640">
        <f t="shared" si="41"/>
        <v>-284.28129197999999</v>
      </c>
      <c r="H2640">
        <v>4.1669999999999998</v>
      </c>
    </row>
    <row r="2641" spans="1:8" x14ac:dyDescent="0.35">
      <c r="A2641">
        <v>130.91</v>
      </c>
      <c r="B2641">
        <v>-63.46</v>
      </c>
      <c r="C2641">
        <v>4.17</v>
      </c>
      <c r="F2641">
        <v>130.91</v>
      </c>
      <c r="G2641">
        <f t="shared" si="41"/>
        <v>-282.28404119999999</v>
      </c>
      <c r="H2641">
        <v>4.17</v>
      </c>
    </row>
    <row r="2642" spans="1:8" x14ac:dyDescent="0.35">
      <c r="A2642">
        <v>130.958</v>
      </c>
      <c r="B2642">
        <v>-63.981000000000002</v>
      </c>
      <c r="C2642">
        <v>4.1689999999999996</v>
      </c>
      <c r="F2642">
        <v>130.958</v>
      </c>
      <c r="G2642">
        <f t="shared" si="41"/>
        <v>-284.60156382000002</v>
      </c>
      <c r="H2642">
        <v>4.1689999999999996</v>
      </c>
    </row>
    <row r="2643" spans="1:8" x14ac:dyDescent="0.35">
      <c r="A2643">
        <v>131.00700000000001</v>
      </c>
      <c r="B2643">
        <v>-63.965000000000003</v>
      </c>
      <c r="C2643">
        <v>4.1689999999999996</v>
      </c>
      <c r="F2643">
        <v>131.00700000000001</v>
      </c>
      <c r="G2643">
        <f t="shared" si="41"/>
        <v>-284.53039230000002</v>
      </c>
      <c r="H2643">
        <v>4.1689999999999996</v>
      </c>
    </row>
    <row r="2644" spans="1:8" x14ac:dyDescent="0.35">
      <c r="A2644">
        <v>131.05600000000001</v>
      </c>
      <c r="B2644">
        <v>-64.233000000000004</v>
      </c>
      <c r="C2644">
        <v>4.1689999999999996</v>
      </c>
      <c r="F2644">
        <v>131.05600000000001</v>
      </c>
      <c r="G2644">
        <f t="shared" si="41"/>
        <v>-285.72251526000002</v>
      </c>
      <c r="H2644">
        <v>4.1689999999999996</v>
      </c>
    </row>
    <row r="2645" spans="1:8" x14ac:dyDescent="0.35">
      <c r="A2645">
        <v>131.10400000000001</v>
      </c>
      <c r="B2645">
        <v>-64.811999999999998</v>
      </c>
      <c r="C2645">
        <v>4.1689999999999996</v>
      </c>
      <c r="F2645">
        <v>131.10400000000001</v>
      </c>
      <c r="G2645">
        <f t="shared" si="41"/>
        <v>-288.29803463999997</v>
      </c>
      <c r="H2645">
        <v>4.1689999999999996</v>
      </c>
    </row>
    <row r="2646" spans="1:8" x14ac:dyDescent="0.35">
      <c r="A2646">
        <v>131.15299999999999</v>
      </c>
      <c r="B2646">
        <v>-64.617000000000004</v>
      </c>
      <c r="C2646">
        <v>4.1689999999999996</v>
      </c>
      <c r="F2646">
        <v>131.15299999999999</v>
      </c>
      <c r="G2646">
        <f t="shared" si="41"/>
        <v>-287.43063174000002</v>
      </c>
      <c r="H2646">
        <v>4.1689999999999996</v>
      </c>
    </row>
    <row r="2647" spans="1:8" x14ac:dyDescent="0.35">
      <c r="A2647">
        <v>131.20099999999999</v>
      </c>
      <c r="B2647">
        <v>-65.471000000000004</v>
      </c>
      <c r="C2647">
        <v>4.17</v>
      </c>
      <c r="F2647">
        <v>131.20099999999999</v>
      </c>
      <c r="G2647">
        <f t="shared" si="41"/>
        <v>-291.22941162000001</v>
      </c>
      <c r="H2647">
        <v>4.17</v>
      </c>
    </row>
    <row r="2648" spans="1:8" x14ac:dyDescent="0.35">
      <c r="A2648">
        <v>131.27600000000001</v>
      </c>
      <c r="B2648">
        <v>-64.959999999999994</v>
      </c>
      <c r="C2648">
        <v>4.1680000000000001</v>
      </c>
      <c r="F2648">
        <v>131.27600000000001</v>
      </c>
      <c r="G2648">
        <f t="shared" si="41"/>
        <v>-288.95637119999998</v>
      </c>
      <c r="H2648">
        <v>4.1680000000000001</v>
      </c>
    </row>
    <row r="2649" spans="1:8" x14ac:dyDescent="0.35">
      <c r="A2649">
        <v>131.32400000000001</v>
      </c>
      <c r="B2649">
        <v>-65.936000000000007</v>
      </c>
      <c r="C2649">
        <v>4.1719999999999997</v>
      </c>
      <c r="F2649">
        <v>131.32400000000001</v>
      </c>
      <c r="G2649">
        <f t="shared" si="41"/>
        <v>-293.29783392000002</v>
      </c>
      <c r="H2649">
        <v>4.1719999999999997</v>
      </c>
    </row>
    <row r="2650" spans="1:8" x14ac:dyDescent="0.35">
      <c r="A2650">
        <v>131.37200000000001</v>
      </c>
      <c r="B2650">
        <v>-65.537000000000006</v>
      </c>
      <c r="C2650">
        <v>4.1710000000000003</v>
      </c>
      <c r="F2650">
        <v>131.37200000000001</v>
      </c>
      <c r="G2650">
        <f t="shared" si="41"/>
        <v>-291.52299414000004</v>
      </c>
      <c r="H2650">
        <v>4.1710000000000003</v>
      </c>
    </row>
    <row r="2651" spans="1:8" x14ac:dyDescent="0.35">
      <c r="A2651">
        <v>131.41999999999999</v>
      </c>
      <c r="B2651">
        <v>-66.147000000000006</v>
      </c>
      <c r="C2651">
        <v>4.1689999999999996</v>
      </c>
      <c r="F2651">
        <v>131.41999999999999</v>
      </c>
      <c r="G2651">
        <f t="shared" si="41"/>
        <v>-294.23640834000003</v>
      </c>
      <c r="H2651">
        <v>4.1689999999999996</v>
      </c>
    </row>
    <row r="2652" spans="1:8" x14ac:dyDescent="0.35">
      <c r="A2652">
        <v>131.46799999999999</v>
      </c>
      <c r="B2652">
        <v>-66.113</v>
      </c>
      <c r="C2652">
        <v>4.1689999999999996</v>
      </c>
      <c r="F2652">
        <v>131.46799999999999</v>
      </c>
      <c r="G2652">
        <f t="shared" si="41"/>
        <v>-294.08516886000001</v>
      </c>
      <c r="H2652">
        <v>4.1689999999999996</v>
      </c>
    </row>
    <row r="2653" spans="1:8" x14ac:dyDescent="0.35">
      <c r="A2653">
        <v>131.518</v>
      </c>
      <c r="B2653">
        <v>-66.475999999999999</v>
      </c>
      <c r="C2653">
        <v>4.1689999999999996</v>
      </c>
      <c r="F2653">
        <v>131.518</v>
      </c>
      <c r="G2653">
        <f t="shared" si="41"/>
        <v>-295.69987271999997</v>
      </c>
      <c r="H2653">
        <v>4.1689999999999996</v>
      </c>
    </row>
    <row r="2654" spans="1:8" x14ac:dyDescent="0.35">
      <c r="A2654">
        <v>131.56800000000001</v>
      </c>
      <c r="B2654">
        <v>-66.876999999999995</v>
      </c>
      <c r="C2654">
        <v>4.1689999999999996</v>
      </c>
      <c r="F2654">
        <v>131.56800000000001</v>
      </c>
      <c r="G2654">
        <f t="shared" si="41"/>
        <v>-297.48360894000001</v>
      </c>
      <c r="H2654">
        <v>4.1689999999999996</v>
      </c>
    </row>
    <row r="2655" spans="1:8" x14ac:dyDescent="0.35">
      <c r="A2655">
        <v>131.61699999999999</v>
      </c>
      <c r="B2655">
        <v>-66.644000000000005</v>
      </c>
      <c r="C2655">
        <v>4.1680000000000001</v>
      </c>
      <c r="F2655">
        <v>131.61699999999999</v>
      </c>
      <c r="G2655">
        <f t="shared" si="41"/>
        <v>-296.44717368000005</v>
      </c>
      <c r="H2655">
        <v>4.1680000000000001</v>
      </c>
    </row>
    <row r="2656" spans="1:8" x14ac:dyDescent="0.35">
      <c r="A2656">
        <v>131.667</v>
      </c>
      <c r="B2656">
        <v>-66.617000000000004</v>
      </c>
      <c r="C2656">
        <v>4.17</v>
      </c>
      <c r="F2656">
        <v>131.667</v>
      </c>
      <c r="G2656">
        <f t="shared" si="41"/>
        <v>-296.32707174000001</v>
      </c>
      <c r="H2656">
        <v>4.17</v>
      </c>
    </row>
    <row r="2657" spans="1:8" x14ac:dyDescent="0.35">
      <c r="A2657">
        <v>131.71600000000001</v>
      </c>
      <c r="B2657">
        <v>-66.126000000000005</v>
      </c>
      <c r="C2657">
        <v>4.1689999999999996</v>
      </c>
      <c r="F2657">
        <v>131.71600000000001</v>
      </c>
      <c r="G2657">
        <f t="shared" si="41"/>
        <v>-294.14299572000004</v>
      </c>
      <c r="H2657">
        <v>4.1689999999999996</v>
      </c>
    </row>
    <row r="2658" spans="1:8" x14ac:dyDescent="0.35">
      <c r="A2658">
        <v>131.77000000000001</v>
      </c>
      <c r="B2658">
        <v>-66.391000000000005</v>
      </c>
      <c r="C2658">
        <v>4.1710000000000003</v>
      </c>
      <c r="F2658">
        <v>131.77000000000001</v>
      </c>
      <c r="G2658">
        <f t="shared" si="41"/>
        <v>-295.32177402000002</v>
      </c>
      <c r="H2658">
        <v>4.1710000000000003</v>
      </c>
    </row>
    <row r="2659" spans="1:8" x14ac:dyDescent="0.35">
      <c r="A2659">
        <v>131.81899999999999</v>
      </c>
      <c r="B2659">
        <v>-65.977999999999994</v>
      </c>
      <c r="C2659">
        <v>4.173</v>
      </c>
      <c r="F2659">
        <v>131.81899999999999</v>
      </c>
      <c r="G2659">
        <f t="shared" si="41"/>
        <v>-293.48465915999998</v>
      </c>
      <c r="H2659">
        <v>4.173</v>
      </c>
    </row>
    <row r="2660" spans="1:8" x14ac:dyDescent="0.35">
      <c r="A2660">
        <v>131.86799999999999</v>
      </c>
      <c r="B2660">
        <v>-66.731999999999999</v>
      </c>
      <c r="C2660">
        <v>4.1680000000000001</v>
      </c>
      <c r="F2660">
        <v>131.86799999999999</v>
      </c>
      <c r="G2660">
        <f t="shared" si="41"/>
        <v>-296.83861703999997</v>
      </c>
      <c r="H2660">
        <v>4.1680000000000001</v>
      </c>
    </row>
    <row r="2661" spans="1:8" x14ac:dyDescent="0.35">
      <c r="A2661">
        <v>131.91800000000001</v>
      </c>
      <c r="B2661">
        <v>-66.462999999999994</v>
      </c>
      <c r="C2661">
        <v>4.1689999999999996</v>
      </c>
      <c r="F2661">
        <v>131.91800000000001</v>
      </c>
      <c r="G2661">
        <f t="shared" si="41"/>
        <v>-295.64204586</v>
      </c>
      <c r="H2661">
        <v>4.1689999999999996</v>
      </c>
    </row>
    <row r="2662" spans="1:8" x14ac:dyDescent="0.35">
      <c r="A2662">
        <v>131.96700000000001</v>
      </c>
      <c r="B2662">
        <v>-67.040000000000006</v>
      </c>
      <c r="C2662">
        <v>4.1689999999999996</v>
      </c>
      <c r="F2662">
        <v>131.96700000000001</v>
      </c>
      <c r="G2662">
        <f t="shared" si="41"/>
        <v>-298.20866880000005</v>
      </c>
      <c r="H2662">
        <v>4.1689999999999996</v>
      </c>
    </row>
    <row r="2663" spans="1:8" x14ac:dyDescent="0.35">
      <c r="A2663">
        <v>132.01599999999999</v>
      </c>
      <c r="B2663">
        <v>-67.078000000000003</v>
      </c>
      <c r="C2663">
        <v>4.1689999999999996</v>
      </c>
      <c r="F2663">
        <v>132.01599999999999</v>
      </c>
      <c r="G2663">
        <f t="shared" si="41"/>
        <v>-298.37770116000002</v>
      </c>
      <c r="H2663">
        <v>4.1689999999999996</v>
      </c>
    </row>
    <row r="2664" spans="1:8" x14ac:dyDescent="0.35">
      <c r="A2664">
        <v>132.06399999999999</v>
      </c>
      <c r="B2664">
        <v>-67.171999999999997</v>
      </c>
      <c r="C2664">
        <v>4.1689999999999996</v>
      </c>
      <c r="F2664">
        <v>132.06399999999999</v>
      </c>
      <c r="G2664">
        <f t="shared" si="41"/>
        <v>-298.79583384</v>
      </c>
      <c r="H2664">
        <v>4.1689999999999996</v>
      </c>
    </row>
    <row r="2665" spans="1:8" x14ac:dyDescent="0.35">
      <c r="A2665">
        <v>132.11199999999999</v>
      </c>
      <c r="B2665">
        <v>-66.626000000000005</v>
      </c>
      <c r="C2665">
        <v>4.1689999999999996</v>
      </c>
      <c r="F2665">
        <v>132.11199999999999</v>
      </c>
      <c r="G2665">
        <f t="shared" si="41"/>
        <v>-296.36710572000004</v>
      </c>
      <c r="H2665">
        <v>4.1689999999999996</v>
      </c>
    </row>
    <row r="2666" spans="1:8" x14ac:dyDescent="0.35">
      <c r="A2666">
        <v>132.16</v>
      </c>
      <c r="B2666">
        <v>-64.906000000000006</v>
      </c>
      <c r="C2666">
        <v>4.1689999999999996</v>
      </c>
      <c r="F2666">
        <v>132.16</v>
      </c>
      <c r="G2666">
        <f t="shared" si="41"/>
        <v>-288.71616732000001</v>
      </c>
      <c r="H2666">
        <v>4.1689999999999996</v>
      </c>
    </row>
    <row r="2667" spans="1:8" x14ac:dyDescent="0.35">
      <c r="A2667">
        <v>132.208</v>
      </c>
      <c r="B2667">
        <v>-65.471000000000004</v>
      </c>
      <c r="C2667">
        <v>4.17</v>
      </c>
      <c r="F2667">
        <v>132.208</v>
      </c>
      <c r="G2667">
        <f t="shared" si="41"/>
        <v>-291.22941162000001</v>
      </c>
      <c r="H2667">
        <v>4.17</v>
      </c>
    </row>
    <row r="2668" spans="1:8" x14ac:dyDescent="0.35">
      <c r="A2668">
        <v>132.26</v>
      </c>
      <c r="B2668">
        <v>-64.959999999999994</v>
      </c>
      <c r="C2668">
        <v>4.1680000000000001</v>
      </c>
      <c r="F2668">
        <v>132.26</v>
      </c>
      <c r="G2668">
        <f t="shared" si="41"/>
        <v>-288.95637119999998</v>
      </c>
      <c r="H2668">
        <v>4.1680000000000001</v>
      </c>
    </row>
    <row r="2669" spans="1:8" x14ac:dyDescent="0.35">
      <c r="A2669">
        <v>132.309</v>
      </c>
      <c r="B2669">
        <v>-65.936000000000007</v>
      </c>
      <c r="C2669">
        <v>4.1719999999999997</v>
      </c>
      <c r="F2669">
        <v>132.309</v>
      </c>
      <c r="G2669">
        <f t="shared" si="41"/>
        <v>-293.29783392000002</v>
      </c>
      <c r="H2669">
        <v>4.1719999999999997</v>
      </c>
    </row>
    <row r="2670" spans="1:8" x14ac:dyDescent="0.35">
      <c r="A2670">
        <v>132.357</v>
      </c>
      <c r="B2670">
        <v>-65.537000000000006</v>
      </c>
      <c r="C2670">
        <v>4.1710000000000003</v>
      </c>
      <c r="F2670">
        <v>132.357</v>
      </c>
      <c r="G2670">
        <f t="shared" si="41"/>
        <v>-291.52299414000004</v>
      </c>
      <c r="H2670">
        <v>4.1710000000000003</v>
      </c>
    </row>
    <row r="2671" spans="1:8" x14ac:dyDescent="0.35">
      <c r="A2671">
        <v>132.405</v>
      </c>
      <c r="B2671">
        <v>-66.147000000000006</v>
      </c>
      <c r="C2671">
        <v>4.1689999999999996</v>
      </c>
      <c r="F2671">
        <v>132.405</v>
      </c>
      <c r="G2671">
        <f t="shared" si="41"/>
        <v>-294.23640834000003</v>
      </c>
      <c r="H2671">
        <v>4.1689999999999996</v>
      </c>
    </row>
    <row r="2672" spans="1:8" x14ac:dyDescent="0.35">
      <c r="A2672">
        <v>132.46700000000001</v>
      </c>
      <c r="B2672">
        <v>-66.113</v>
      </c>
      <c r="C2672">
        <v>4.1689999999999996</v>
      </c>
      <c r="F2672">
        <v>132.46700000000001</v>
      </c>
      <c r="G2672">
        <f t="shared" si="41"/>
        <v>-294.08516886000001</v>
      </c>
      <c r="H2672">
        <v>4.1689999999999996</v>
      </c>
    </row>
    <row r="2673" spans="1:8" x14ac:dyDescent="0.35">
      <c r="A2673">
        <v>132.51499999999999</v>
      </c>
      <c r="B2673">
        <v>-66.475999999999999</v>
      </c>
      <c r="C2673">
        <v>4.1689999999999996</v>
      </c>
      <c r="F2673">
        <v>132.51499999999999</v>
      </c>
      <c r="G2673">
        <f t="shared" si="41"/>
        <v>-295.69987271999997</v>
      </c>
      <c r="H2673">
        <v>4.1689999999999996</v>
      </c>
    </row>
    <row r="2674" spans="1:8" x14ac:dyDescent="0.35">
      <c r="A2674">
        <v>132.56299999999999</v>
      </c>
      <c r="B2674">
        <v>-66.876999999999995</v>
      </c>
      <c r="C2674">
        <v>4.1689999999999996</v>
      </c>
      <c r="F2674">
        <v>132.56299999999999</v>
      </c>
      <c r="G2674">
        <f t="shared" si="41"/>
        <v>-297.48360894000001</v>
      </c>
      <c r="H2674">
        <v>4.1689999999999996</v>
      </c>
    </row>
    <row r="2675" spans="1:8" x14ac:dyDescent="0.35">
      <c r="A2675">
        <v>132.61099999999999</v>
      </c>
      <c r="B2675">
        <v>-66.644000000000005</v>
      </c>
      <c r="C2675">
        <v>4.1680000000000001</v>
      </c>
      <c r="F2675">
        <v>132.61099999999999</v>
      </c>
      <c r="G2675">
        <f t="shared" si="41"/>
        <v>-296.44717368000005</v>
      </c>
      <c r="H2675">
        <v>4.1680000000000001</v>
      </c>
    </row>
    <row r="2676" spans="1:8" x14ac:dyDescent="0.35">
      <c r="A2676">
        <v>132.65899999999999</v>
      </c>
      <c r="B2676">
        <v>-66.617000000000004</v>
      </c>
      <c r="C2676">
        <v>4.17</v>
      </c>
      <c r="F2676">
        <v>132.65899999999999</v>
      </c>
      <c r="G2676">
        <f t="shared" si="41"/>
        <v>-296.32707174000001</v>
      </c>
      <c r="H2676">
        <v>4.17</v>
      </c>
    </row>
    <row r="2677" spans="1:8" x14ac:dyDescent="0.35">
      <c r="A2677">
        <v>132.70699999999999</v>
      </c>
      <c r="B2677">
        <v>-66.126000000000005</v>
      </c>
      <c r="C2677">
        <v>4.1689999999999996</v>
      </c>
      <c r="F2677">
        <v>132.70699999999999</v>
      </c>
      <c r="G2677">
        <f t="shared" si="41"/>
        <v>-294.14299572000004</v>
      </c>
      <c r="H2677">
        <v>4.1689999999999996</v>
      </c>
    </row>
    <row r="2678" spans="1:8" x14ac:dyDescent="0.35">
      <c r="A2678">
        <v>132.76</v>
      </c>
      <c r="B2678">
        <v>-66.391000000000005</v>
      </c>
      <c r="C2678">
        <v>4.1710000000000003</v>
      </c>
      <c r="F2678">
        <v>132.76</v>
      </c>
      <c r="G2678">
        <f t="shared" si="41"/>
        <v>-295.32177402000002</v>
      </c>
      <c r="H2678">
        <v>4.1710000000000003</v>
      </c>
    </row>
    <row r="2679" spans="1:8" x14ac:dyDescent="0.35">
      <c r="A2679">
        <v>132.816</v>
      </c>
      <c r="B2679">
        <v>-65.977999999999994</v>
      </c>
      <c r="C2679">
        <v>4.173</v>
      </c>
      <c r="F2679">
        <v>132.816</v>
      </c>
      <c r="G2679">
        <f t="shared" si="41"/>
        <v>-293.48465915999998</v>
      </c>
      <c r="H2679">
        <v>4.173</v>
      </c>
    </row>
    <row r="2680" spans="1:8" x14ac:dyDescent="0.35">
      <c r="A2680">
        <v>132.86500000000001</v>
      </c>
      <c r="B2680">
        <v>-66.731999999999999</v>
      </c>
      <c r="C2680">
        <v>4.1680000000000001</v>
      </c>
      <c r="F2680">
        <v>132.86500000000001</v>
      </c>
      <c r="G2680">
        <f t="shared" si="41"/>
        <v>-296.83861703999997</v>
      </c>
      <c r="H2680">
        <v>4.1680000000000001</v>
      </c>
    </row>
    <row r="2681" spans="1:8" x14ac:dyDescent="0.35">
      <c r="A2681">
        <v>132.91300000000001</v>
      </c>
      <c r="B2681">
        <v>-66.462999999999994</v>
      </c>
      <c r="C2681">
        <v>4.1689999999999996</v>
      </c>
      <c r="F2681">
        <v>132.91300000000001</v>
      </c>
      <c r="G2681">
        <f t="shared" si="41"/>
        <v>-295.64204586</v>
      </c>
      <c r="H2681">
        <v>4.1689999999999996</v>
      </c>
    </row>
    <row r="2682" spans="1:8" x14ac:dyDescent="0.35">
      <c r="A2682">
        <v>132.96100000000001</v>
      </c>
      <c r="B2682">
        <v>-67.040000000000006</v>
      </c>
      <c r="C2682">
        <v>4.1689999999999996</v>
      </c>
      <c r="F2682">
        <v>132.96100000000001</v>
      </c>
      <c r="G2682">
        <f t="shared" si="41"/>
        <v>-298.20866880000005</v>
      </c>
      <c r="H2682">
        <v>4.1689999999999996</v>
      </c>
    </row>
    <row r="2683" spans="1:8" x14ac:dyDescent="0.35">
      <c r="A2683">
        <v>133.00899999999999</v>
      </c>
      <c r="B2683">
        <v>-67.078000000000003</v>
      </c>
      <c r="C2683">
        <v>4.1689999999999996</v>
      </c>
      <c r="F2683">
        <v>133.00899999999999</v>
      </c>
      <c r="G2683">
        <f t="shared" si="41"/>
        <v>-298.37770116000002</v>
      </c>
      <c r="H2683">
        <v>4.1689999999999996</v>
      </c>
    </row>
    <row r="2684" spans="1:8" x14ac:dyDescent="0.35">
      <c r="A2684">
        <v>133.05699999999999</v>
      </c>
      <c r="B2684">
        <v>-67.171999999999997</v>
      </c>
      <c r="C2684">
        <v>4.1689999999999996</v>
      </c>
      <c r="F2684">
        <v>133.05699999999999</v>
      </c>
      <c r="G2684">
        <f t="shared" si="41"/>
        <v>-298.79583384</v>
      </c>
      <c r="H2684">
        <v>4.1689999999999996</v>
      </c>
    </row>
    <row r="2685" spans="1:8" x14ac:dyDescent="0.35">
      <c r="A2685">
        <v>133.10499999999999</v>
      </c>
      <c r="B2685">
        <v>-67.83</v>
      </c>
      <c r="C2685">
        <v>4.1689999999999996</v>
      </c>
      <c r="F2685">
        <v>133.10499999999999</v>
      </c>
      <c r="G2685">
        <f t="shared" si="41"/>
        <v>-301.72276260000001</v>
      </c>
      <c r="H2685">
        <v>4.1689999999999996</v>
      </c>
    </row>
    <row r="2686" spans="1:8" x14ac:dyDescent="0.35">
      <c r="A2686">
        <v>133.15299999999999</v>
      </c>
      <c r="B2686">
        <v>-67.81</v>
      </c>
      <c r="C2686">
        <v>4.1680000000000001</v>
      </c>
      <c r="F2686">
        <v>133.15299999999999</v>
      </c>
      <c r="G2686">
        <f t="shared" si="41"/>
        <v>-301.6337982</v>
      </c>
      <c r="H2686">
        <v>4.1680000000000001</v>
      </c>
    </row>
    <row r="2687" spans="1:8" x14ac:dyDescent="0.35">
      <c r="A2687">
        <v>133.20099999999999</v>
      </c>
      <c r="B2687">
        <v>-68.248999999999995</v>
      </c>
      <c r="C2687">
        <v>4.17</v>
      </c>
      <c r="F2687">
        <v>133.20099999999999</v>
      </c>
      <c r="G2687">
        <f t="shared" si="41"/>
        <v>-303.58656678</v>
      </c>
      <c r="H2687">
        <v>4.17</v>
      </c>
    </row>
    <row r="2688" spans="1:8" x14ac:dyDescent="0.35">
      <c r="A2688">
        <v>133.25</v>
      </c>
      <c r="B2688">
        <v>-68.394000000000005</v>
      </c>
      <c r="C2688">
        <v>4.165</v>
      </c>
      <c r="F2688">
        <v>133.25</v>
      </c>
      <c r="G2688">
        <f t="shared" si="41"/>
        <v>-304.23155868000003</v>
      </c>
      <c r="H2688">
        <v>4.165</v>
      </c>
    </row>
    <row r="2689" spans="1:8" x14ac:dyDescent="0.35">
      <c r="A2689">
        <v>133.30000000000001</v>
      </c>
      <c r="B2689">
        <v>-68.611000000000004</v>
      </c>
      <c r="C2689">
        <v>4.1710000000000003</v>
      </c>
      <c r="F2689">
        <v>133.30000000000001</v>
      </c>
      <c r="G2689">
        <f t="shared" si="41"/>
        <v>-305.19682242000005</v>
      </c>
      <c r="H2689">
        <v>4.1710000000000003</v>
      </c>
    </row>
    <row r="2690" spans="1:8" x14ac:dyDescent="0.35">
      <c r="A2690">
        <v>133.369</v>
      </c>
      <c r="B2690">
        <v>-68.921999999999997</v>
      </c>
      <c r="C2690">
        <v>4.1719999999999997</v>
      </c>
      <c r="F2690">
        <v>133.369</v>
      </c>
      <c r="G2690">
        <f t="shared" si="41"/>
        <v>-306.58021883999999</v>
      </c>
      <c r="H2690">
        <v>4.1719999999999997</v>
      </c>
    </row>
    <row r="2691" spans="1:8" x14ac:dyDescent="0.35">
      <c r="A2691">
        <v>133.41800000000001</v>
      </c>
      <c r="B2691">
        <v>-69.218999999999994</v>
      </c>
      <c r="C2691">
        <v>4.1689999999999996</v>
      </c>
      <c r="F2691">
        <v>133.41800000000001</v>
      </c>
      <c r="G2691">
        <f t="shared" ref="G2691:G2754" si="42">B2691*4.44822</f>
        <v>-307.90134017999998</v>
      </c>
      <c r="H2691">
        <v>4.1689999999999996</v>
      </c>
    </row>
    <row r="2692" spans="1:8" x14ac:dyDescent="0.35">
      <c r="A2692">
        <v>133.46700000000001</v>
      </c>
      <c r="B2692">
        <v>-69.540999999999997</v>
      </c>
      <c r="C2692">
        <v>4.1689999999999996</v>
      </c>
      <c r="F2692">
        <v>133.46700000000001</v>
      </c>
      <c r="G2692">
        <f t="shared" si="42"/>
        <v>-309.33366702000001</v>
      </c>
      <c r="H2692">
        <v>4.1689999999999996</v>
      </c>
    </row>
    <row r="2693" spans="1:8" x14ac:dyDescent="0.35">
      <c r="A2693">
        <v>133.51499999999999</v>
      </c>
      <c r="B2693">
        <v>-69.478999999999999</v>
      </c>
      <c r="C2693">
        <v>4.1689999999999996</v>
      </c>
      <c r="F2693">
        <v>133.51499999999999</v>
      </c>
      <c r="G2693">
        <f t="shared" si="42"/>
        <v>-309.05787737999998</v>
      </c>
      <c r="H2693">
        <v>4.1689999999999996</v>
      </c>
    </row>
    <row r="2694" spans="1:8" x14ac:dyDescent="0.35">
      <c r="A2694">
        <v>133.566</v>
      </c>
      <c r="B2694">
        <v>-69.626999999999995</v>
      </c>
      <c r="C2694">
        <v>4.1689999999999996</v>
      </c>
      <c r="F2694">
        <v>133.566</v>
      </c>
      <c r="G2694">
        <f t="shared" si="42"/>
        <v>-309.71621393999999</v>
      </c>
      <c r="H2694">
        <v>4.1689999999999996</v>
      </c>
    </row>
    <row r="2695" spans="1:8" x14ac:dyDescent="0.35">
      <c r="A2695">
        <v>133.614</v>
      </c>
      <c r="B2695">
        <v>-69.783000000000001</v>
      </c>
      <c r="C2695">
        <v>4.1689999999999996</v>
      </c>
      <c r="F2695">
        <v>133.614</v>
      </c>
      <c r="G2695">
        <f t="shared" si="42"/>
        <v>-310.41013626</v>
      </c>
      <c r="H2695">
        <v>4.1689999999999996</v>
      </c>
    </row>
    <row r="2696" spans="1:8" x14ac:dyDescent="0.35">
      <c r="A2696">
        <v>133.66200000000001</v>
      </c>
      <c r="B2696">
        <v>-70</v>
      </c>
      <c r="C2696">
        <v>4.1689999999999996</v>
      </c>
      <c r="F2696">
        <v>133.66200000000001</v>
      </c>
      <c r="G2696">
        <f t="shared" si="42"/>
        <v>-311.37540000000001</v>
      </c>
      <c r="H2696">
        <v>4.1689999999999996</v>
      </c>
    </row>
    <row r="2697" spans="1:8" x14ac:dyDescent="0.35">
      <c r="A2697">
        <v>133.71</v>
      </c>
      <c r="B2697">
        <v>-69.989000000000004</v>
      </c>
      <c r="C2697">
        <v>4.1680000000000001</v>
      </c>
      <c r="F2697">
        <v>133.71</v>
      </c>
      <c r="G2697">
        <f t="shared" si="42"/>
        <v>-311.32646958000004</v>
      </c>
      <c r="H2697">
        <v>4.1680000000000001</v>
      </c>
    </row>
    <row r="2698" spans="1:8" x14ac:dyDescent="0.35">
      <c r="A2698">
        <v>133.75899999999999</v>
      </c>
      <c r="B2698">
        <v>-69.974999999999994</v>
      </c>
      <c r="C2698">
        <v>4.1680000000000001</v>
      </c>
      <c r="F2698">
        <v>133.75899999999999</v>
      </c>
      <c r="G2698">
        <f t="shared" si="42"/>
        <v>-311.26419449999997</v>
      </c>
      <c r="H2698">
        <v>4.1680000000000001</v>
      </c>
    </row>
    <row r="2699" spans="1:8" x14ac:dyDescent="0.35">
      <c r="A2699">
        <v>133.81299999999999</v>
      </c>
      <c r="B2699">
        <v>-70.248999999999995</v>
      </c>
      <c r="C2699">
        <v>4.1710000000000003</v>
      </c>
      <c r="F2699">
        <v>133.81299999999999</v>
      </c>
      <c r="G2699">
        <f t="shared" si="42"/>
        <v>-312.48300677999998</v>
      </c>
      <c r="H2699">
        <v>4.1710000000000003</v>
      </c>
    </row>
    <row r="2700" spans="1:8" x14ac:dyDescent="0.35">
      <c r="A2700">
        <v>133.86199999999999</v>
      </c>
      <c r="B2700">
        <v>-70.631</v>
      </c>
      <c r="C2700">
        <v>4.1689999999999996</v>
      </c>
      <c r="F2700">
        <v>133.86199999999999</v>
      </c>
      <c r="G2700">
        <f t="shared" si="42"/>
        <v>-314.18222681999998</v>
      </c>
      <c r="H2700">
        <v>4.1689999999999996</v>
      </c>
    </row>
    <row r="2701" spans="1:8" x14ac:dyDescent="0.35">
      <c r="A2701">
        <v>133.911</v>
      </c>
      <c r="B2701">
        <v>-71.361999999999995</v>
      </c>
      <c r="C2701">
        <v>4.1689999999999996</v>
      </c>
      <c r="F2701">
        <v>133.911</v>
      </c>
      <c r="G2701">
        <f t="shared" si="42"/>
        <v>-317.43387564</v>
      </c>
      <c r="H2701">
        <v>4.1689999999999996</v>
      </c>
    </row>
    <row r="2702" spans="1:8" x14ac:dyDescent="0.35">
      <c r="A2702">
        <v>133.959</v>
      </c>
      <c r="B2702">
        <v>-72.039000000000001</v>
      </c>
      <c r="C2702">
        <v>4.1689999999999996</v>
      </c>
      <c r="F2702">
        <v>133.959</v>
      </c>
      <c r="G2702">
        <f t="shared" si="42"/>
        <v>-320.44532057999999</v>
      </c>
      <c r="H2702">
        <v>4.1689999999999996</v>
      </c>
    </row>
    <row r="2703" spans="1:8" x14ac:dyDescent="0.35">
      <c r="A2703">
        <v>134.00899999999999</v>
      </c>
      <c r="B2703">
        <v>-72.058000000000007</v>
      </c>
      <c r="C2703">
        <v>4.1689999999999996</v>
      </c>
      <c r="F2703">
        <v>134.00899999999999</v>
      </c>
      <c r="G2703">
        <f t="shared" si="42"/>
        <v>-320.52983676000002</v>
      </c>
      <c r="H2703">
        <v>4.1689999999999996</v>
      </c>
    </row>
    <row r="2704" spans="1:8" x14ac:dyDescent="0.35">
      <c r="A2704">
        <v>134.05799999999999</v>
      </c>
      <c r="B2704">
        <v>-71.721000000000004</v>
      </c>
      <c r="C2704">
        <v>4.1689999999999996</v>
      </c>
      <c r="F2704">
        <v>134.05799999999999</v>
      </c>
      <c r="G2704">
        <f t="shared" si="42"/>
        <v>-319.03078662000001</v>
      </c>
      <c r="H2704">
        <v>4.1689999999999996</v>
      </c>
    </row>
    <row r="2705" spans="1:8" x14ac:dyDescent="0.35">
      <c r="A2705">
        <v>134.113</v>
      </c>
      <c r="B2705">
        <v>-70.262</v>
      </c>
      <c r="C2705">
        <v>4.1689999999999996</v>
      </c>
      <c r="F2705">
        <v>134.113</v>
      </c>
      <c r="G2705">
        <f t="shared" si="42"/>
        <v>-312.54083364000002</v>
      </c>
      <c r="H2705">
        <v>4.1689999999999996</v>
      </c>
    </row>
    <row r="2706" spans="1:8" x14ac:dyDescent="0.35">
      <c r="A2706">
        <v>134.16200000000001</v>
      </c>
      <c r="B2706">
        <v>-68.266000000000005</v>
      </c>
      <c r="C2706">
        <v>4.1680000000000001</v>
      </c>
      <c r="F2706">
        <v>134.16200000000001</v>
      </c>
      <c r="G2706">
        <f t="shared" si="42"/>
        <v>-303.66218652000003</v>
      </c>
      <c r="H2706">
        <v>4.1680000000000001</v>
      </c>
    </row>
    <row r="2707" spans="1:8" x14ac:dyDescent="0.35">
      <c r="A2707">
        <v>134.21600000000001</v>
      </c>
      <c r="B2707">
        <v>-68.248999999999995</v>
      </c>
      <c r="C2707">
        <v>4.17</v>
      </c>
      <c r="F2707">
        <v>134.21600000000001</v>
      </c>
      <c r="G2707">
        <f t="shared" si="42"/>
        <v>-303.58656678</v>
      </c>
      <c r="H2707">
        <v>4.17</v>
      </c>
    </row>
    <row r="2708" spans="1:8" x14ac:dyDescent="0.35">
      <c r="A2708">
        <v>134.26400000000001</v>
      </c>
      <c r="B2708">
        <v>-68.394000000000005</v>
      </c>
      <c r="C2708">
        <v>4.165</v>
      </c>
      <c r="F2708">
        <v>134.26400000000001</v>
      </c>
      <c r="G2708">
        <f t="shared" si="42"/>
        <v>-304.23155868000003</v>
      </c>
      <c r="H2708">
        <v>4.165</v>
      </c>
    </row>
    <row r="2709" spans="1:8" x14ac:dyDescent="0.35">
      <c r="A2709">
        <v>134.31299999999999</v>
      </c>
      <c r="B2709">
        <v>-68.611000000000004</v>
      </c>
      <c r="C2709">
        <v>4.1710000000000003</v>
      </c>
      <c r="F2709">
        <v>134.31299999999999</v>
      </c>
      <c r="G2709">
        <f t="shared" si="42"/>
        <v>-305.19682242000005</v>
      </c>
      <c r="H2709">
        <v>4.1710000000000003</v>
      </c>
    </row>
    <row r="2710" spans="1:8" x14ac:dyDescent="0.35">
      <c r="A2710">
        <v>134.36699999999999</v>
      </c>
      <c r="B2710">
        <v>-68.921999999999997</v>
      </c>
      <c r="C2710">
        <v>4.1719999999999997</v>
      </c>
      <c r="F2710">
        <v>134.36699999999999</v>
      </c>
      <c r="G2710">
        <f t="shared" si="42"/>
        <v>-306.58021883999999</v>
      </c>
      <c r="H2710">
        <v>4.1719999999999997</v>
      </c>
    </row>
    <row r="2711" spans="1:8" x14ac:dyDescent="0.35">
      <c r="A2711">
        <v>134.416</v>
      </c>
      <c r="B2711">
        <v>-69.218999999999994</v>
      </c>
      <c r="C2711">
        <v>4.1689999999999996</v>
      </c>
      <c r="F2711">
        <v>134.416</v>
      </c>
      <c r="G2711">
        <f t="shared" si="42"/>
        <v>-307.90134017999998</v>
      </c>
      <c r="H2711">
        <v>4.1689999999999996</v>
      </c>
    </row>
    <row r="2712" spans="1:8" x14ac:dyDescent="0.35">
      <c r="A2712">
        <v>134.471</v>
      </c>
      <c r="B2712">
        <v>-69.540999999999997</v>
      </c>
      <c r="C2712">
        <v>4.1689999999999996</v>
      </c>
      <c r="F2712">
        <v>134.471</v>
      </c>
      <c r="G2712">
        <f t="shared" si="42"/>
        <v>-309.33366702000001</v>
      </c>
      <c r="H2712">
        <v>4.1689999999999996</v>
      </c>
    </row>
    <row r="2713" spans="1:8" x14ac:dyDescent="0.35">
      <c r="A2713">
        <v>134.51900000000001</v>
      </c>
      <c r="B2713">
        <v>-69.478999999999999</v>
      </c>
      <c r="C2713">
        <v>4.1689999999999996</v>
      </c>
      <c r="F2713">
        <v>134.51900000000001</v>
      </c>
      <c r="G2713">
        <f t="shared" si="42"/>
        <v>-309.05787737999998</v>
      </c>
      <c r="H2713">
        <v>4.1689999999999996</v>
      </c>
    </row>
    <row r="2714" spans="1:8" x14ac:dyDescent="0.35">
      <c r="A2714">
        <v>134.56800000000001</v>
      </c>
      <c r="B2714">
        <v>-69.626999999999995</v>
      </c>
      <c r="C2714">
        <v>4.1689999999999996</v>
      </c>
      <c r="F2714">
        <v>134.56800000000001</v>
      </c>
      <c r="G2714">
        <f t="shared" si="42"/>
        <v>-309.71621393999999</v>
      </c>
      <c r="H2714">
        <v>4.1689999999999996</v>
      </c>
    </row>
    <row r="2715" spans="1:8" x14ac:dyDescent="0.35">
      <c r="A2715">
        <v>134.61699999999999</v>
      </c>
      <c r="B2715">
        <v>-69.783000000000001</v>
      </c>
      <c r="C2715">
        <v>4.1689999999999996</v>
      </c>
      <c r="F2715">
        <v>134.61699999999999</v>
      </c>
      <c r="G2715">
        <f t="shared" si="42"/>
        <v>-310.41013626</v>
      </c>
      <c r="H2715">
        <v>4.1689999999999996</v>
      </c>
    </row>
    <row r="2716" spans="1:8" x14ac:dyDescent="0.35">
      <c r="A2716">
        <v>134.666</v>
      </c>
      <c r="B2716">
        <v>-70</v>
      </c>
      <c r="C2716">
        <v>4.1689999999999996</v>
      </c>
      <c r="F2716">
        <v>134.666</v>
      </c>
      <c r="G2716">
        <f t="shared" si="42"/>
        <v>-311.37540000000001</v>
      </c>
      <c r="H2716">
        <v>4.1689999999999996</v>
      </c>
    </row>
    <row r="2717" spans="1:8" x14ac:dyDescent="0.35">
      <c r="A2717">
        <v>134.714</v>
      </c>
      <c r="B2717">
        <v>-69.989000000000004</v>
      </c>
      <c r="C2717">
        <v>4.1680000000000001</v>
      </c>
      <c r="F2717">
        <v>134.714</v>
      </c>
      <c r="G2717">
        <f t="shared" si="42"/>
        <v>-311.32646958000004</v>
      </c>
      <c r="H2717">
        <v>4.1680000000000001</v>
      </c>
    </row>
    <row r="2718" spans="1:8" x14ac:dyDescent="0.35">
      <c r="A2718">
        <v>134.76300000000001</v>
      </c>
      <c r="B2718">
        <v>-69.974999999999994</v>
      </c>
      <c r="C2718">
        <v>4.1680000000000001</v>
      </c>
      <c r="F2718">
        <v>134.76300000000001</v>
      </c>
      <c r="G2718">
        <f t="shared" si="42"/>
        <v>-311.26419449999997</v>
      </c>
      <c r="H2718">
        <v>4.1680000000000001</v>
      </c>
    </row>
    <row r="2719" spans="1:8" x14ac:dyDescent="0.35">
      <c r="A2719">
        <v>134.83099999999999</v>
      </c>
      <c r="B2719">
        <v>-70.248999999999995</v>
      </c>
      <c r="C2719">
        <v>4.1710000000000003</v>
      </c>
      <c r="F2719">
        <v>134.83099999999999</v>
      </c>
      <c r="G2719">
        <f t="shared" si="42"/>
        <v>-312.48300677999998</v>
      </c>
      <c r="H2719">
        <v>4.1710000000000003</v>
      </c>
    </row>
    <row r="2720" spans="1:8" x14ac:dyDescent="0.35">
      <c r="A2720">
        <v>134.887</v>
      </c>
      <c r="B2720">
        <v>-70.631</v>
      </c>
      <c r="C2720">
        <v>4.1689999999999996</v>
      </c>
      <c r="F2720">
        <v>134.887</v>
      </c>
      <c r="G2720">
        <f t="shared" si="42"/>
        <v>-314.18222681999998</v>
      </c>
      <c r="H2720">
        <v>4.1689999999999996</v>
      </c>
    </row>
    <row r="2721" spans="1:8" x14ac:dyDescent="0.35">
      <c r="A2721">
        <v>134.935</v>
      </c>
      <c r="B2721">
        <v>-71.361999999999995</v>
      </c>
      <c r="C2721">
        <v>4.1689999999999996</v>
      </c>
      <c r="F2721">
        <v>134.935</v>
      </c>
      <c r="G2721">
        <f t="shared" si="42"/>
        <v>-317.43387564</v>
      </c>
      <c r="H2721">
        <v>4.1689999999999996</v>
      </c>
    </row>
    <row r="2722" spans="1:8" x14ac:dyDescent="0.35">
      <c r="A2722">
        <v>134.98400000000001</v>
      </c>
      <c r="B2722">
        <v>-72.039000000000001</v>
      </c>
      <c r="C2722">
        <v>4.1689999999999996</v>
      </c>
      <c r="F2722">
        <v>134.98400000000001</v>
      </c>
      <c r="G2722">
        <f t="shared" si="42"/>
        <v>-320.44532057999999</v>
      </c>
      <c r="H2722">
        <v>4.1689999999999996</v>
      </c>
    </row>
    <row r="2723" spans="1:8" x14ac:dyDescent="0.35">
      <c r="A2723">
        <v>135.03299999999999</v>
      </c>
      <c r="B2723">
        <v>-72.058000000000007</v>
      </c>
      <c r="C2723">
        <v>4.1689999999999996</v>
      </c>
      <c r="F2723">
        <v>135.03299999999999</v>
      </c>
      <c r="G2723">
        <f t="shared" si="42"/>
        <v>-320.52983676000002</v>
      </c>
      <c r="H2723">
        <v>4.1689999999999996</v>
      </c>
    </row>
    <row r="2724" spans="1:8" x14ac:dyDescent="0.35">
      <c r="A2724">
        <v>135.08199999999999</v>
      </c>
      <c r="B2724">
        <v>-71.721000000000004</v>
      </c>
      <c r="C2724">
        <v>4.1689999999999996</v>
      </c>
      <c r="F2724">
        <v>135.08199999999999</v>
      </c>
      <c r="G2724">
        <f t="shared" si="42"/>
        <v>-319.03078662000001</v>
      </c>
      <c r="H2724">
        <v>4.1689999999999996</v>
      </c>
    </row>
    <row r="2725" spans="1:8" x14ac:dyDescent="0.35">
      <c r="A2725">
        <v>135.13</v>
      </c>
      <c r="B2725">
        <v>-71.763000000000005</v>
      </c>
      <c r="C2725">
        <v>4.1689999999999996</v>
      </c>
      <c r="F2725">
        <v>135.13</v>
      </c>
      <c r="G2725">
        <f t="shared" si="42"/>
        <v>-319.21761186000003</v>
      </c>
      <c r="H2725">
        <v>4.1689999999999996</v>
      </c>
    </row>
    <row r="2726" spans="1:8" x14ac:dyDescent="0.35">
      <c r="A2726">
        <v>135.178</v>
      </c>
      <c r="B2726">
        <v>-71.715000000000003</v>
      </c>
      <c r="C2726">
        <v>4.17</v>
      </c>
      <c r="F2726">
        <v>135.178</v>
      </c>
      <c r="G2726">
        <f t="shared" si="42"/>
        <v>-319.00409730000001</v>
      </c>
      <c r="H2726">
        <v>4.17</v>
      </c>
    </row>
    <row r="2727" spans="1:8" x14ac:dyDescent="0.35">
      <c r="A2727">
        <v>135.226</v>
      </c>
      <c r="B2727">
        <v>-71.84</v>
      </c>
      <c r="C2727">
        <v>4.173</v>
      </c>
      <c r="F2727">
        <v>135.226</v>
      </c>
      <c r="G2727">
        <f t="shared" si="42"/>
        <v>-319.56012480000004</v>
      </c>
      <c r="H2727">
        <v>4.173</v>
      </c>
    </row>
    <row r="2728" spans="1:8" x14ac:dyDescent="0.35">
      <c r="A2728">
        <v>135.274</v>
      </c>
      <c r="B2728">
        <v>-72.123000000000005</v>
      </c>
      <c r="C2728">
        <v>4.1689999999999996</v>
      </c>
      <c r="F2728">
        <v>135.274</v>
      </c>
      <c r="G2728">
        <f t="shared" si="42"/>
        <v>-320.81897106000002</v>
      </c>
      <c r="H2728">
        <v>4.1689999999999996</v>
      </c>
    </row>
    <row r="2729" spans="1:8" x14ac:dyDescent="0.35">
      <c r="A2729">
        <v>135.322</v>
      </c>
      <c r="B2729">
        <v>-72.293999999999997</v>
      </c>
      <c r="C2729">
        <v>4.17</v>
      </c>
      <c r="F2729">
        <v>135.322</v>
      </c>
      <c r="G2729">
        <f t="shared" si="42"/>
        <v>-321.57961668000002</v>
      </c>
      <c r="H2729">
        <v>4.17</v>
      </c>
    </row>
    <row r="2730" spans="1:8" x14ac:dyDescent="0.35">
      <c r="A2730">
        <v>135.37</v>
      </c>
      <c r="B2730">
        <v>-72.486999999999995</v>
      </c>
      <c r="C2730">
        <v>4.1689999999999996</v>
      </c>
      <c r="F2730">
        <v>135.37</v>
      </c>
      <c r="G2730">
        <f t="shared" si="42"/>
        <v>-322.43812313999996</v>
      </c>
      <c r="H2730">
        <v>4.1689999999999996</v>
      </c>
    </row>
    <row r="2731" spans="1:8" x14ac:dyDescent="0.35">
      <c r="A2731">
        <v>135.41800000000001</v>
      </c>
      <c r="B2731">
        <v>-72.605000000000004</v>
      </c>
      <c r="C2731">
        <v>4.1689999999999996</v>
      </c>
      <c r="F2731">
        <v>135.41800000000001</v>
      </c>
      <c r="G2731">
        <f t="shared" si="42"/>
        <v>-322.96301310000001</v>
      </c>
      <c r="H2731">
        <v>4.1689999999999996</v>
      </c>
    </row>
    <row r="2732" spans="1:8" x14ac:dyDescent="0.35">
      <c r="A2732">
        <v>135.46700000000001</v>
      </c>
      <c r="B2732">
        <v>-73.031999999999996</v>
      </c>
      <c r="C2732">
        <v>4.1689999999999996</v>
      </c>
      <c r="F2732">
        <v>135.46700000000001</v>
      </c>
      <c r="G2732">
        <f t="shared" si="42"/>
        <v>-324.86240304</v>
      </c>
      <c r="H2732">
        <v>4.1689999999999996</v>
      </c>
    </row>
    <row r="2733" spans="1:8" x14ac:dyDescent="0.35">
      <c r="A2733">
        <v>135.51599999999999</v>
      </c>
      <c r="B2733">
        <v>-73.164000000000001</v>
      </c>
      <c r="C2733">
        <v>4.1689999999999996</v>
      </c>
      <c r="F2733">
        <v>135.51599999999999</v>
      </c>
      <c r="G2733">
        <f t="shared" si="42"/>
        <v>-325.44956808000001</v>
      </c>
      <c r="H2733">
        <v>4.1689999999999996</v>
      </c>
    </row>
    <row r="2734" spans="1:8" x14ac:dyDescent="0.35">
      <c r="A2734">
        <v>135.566</v>
      </c>
      <c r="B2734">
        <v>-73.510000000000005</v>
      </c>
      <c r="C2734">
        <v>4.1689999999999996</v>
      </c>
      <c r="F2734">
        <v>135.566</v>
      </c>
      <c r="G2734">
        <f t="shared" si="42"/>
        <v>-326.98865220000005</v>
      </c>
      <c r="H2734">
        <v>4.1689999999999996</v>
      </c>
    </row>
    <row r="2735" spans="1:8" x14ac:dyDescent="0.35">
      <c r="A2735">
        <v>135.61600000000001</v>
      </c>
      <c r="B2735">
        <v>-73.683000000000007</v>
      </c>
      <c r="C2735">
        <v>4.1689999999999996</v>
      </c>
      <c r="F2735">
        <v>135.61600000000001</v>
      </c>
      <c r="G2735">
        <f t="shared" si="42"/>
        <v>-327.75819426000004</v>
      </c>
      <c r="H2735">
        <v>4.1689999999999996</v>
      </c>
    </row>
    <row r="2736" spans="1:8" x14ac:dyDescent="0.35">
      <c r="A2736">
        <v>135.67400000000001</v>
      </c>
      <c r="B2736">
        <v>-74.018000000000001</v>
      </c>
      <c r="C2736">
        <v>4.1689999999999996</v>
      </c>
      <c r="F2736">
        <v>135.67400000000001</v>
      </c>
      <c r="G2736">
        <f t="shared" si="42"/>
        <v>-329.24834795999999</v>
      </c>
      <c r="H2736">
        <v>4.1689999999999996</v>
      </c>
    </row>
    <row r="2737" spans="1:8" x14ac:dyDescent="0.35">
      <c r="A2737">
        <v>135.72900000000001</v>
      </c>
      <c r="B2737">
        <v>-74.150999999999996</v>
      </c>
      <c r="C2737">
        <v>4.1689999999999996</v>
      </c>
      <c r="F2737">
        <v>135.72900000000001</v>
      </c>
      <c r="G2737">
        <f t="shared" si="42"/>
        <v>-329.83996121999996</v>
      </c>
      <c r="H2737">
        <v>4.1689999999999996</v>
      </c>
    </row>
    <row r="2738" spans="1:8" x14ac:dyDescent="0.35">
      <c r="A2738">
        <v>135.77699999999999</v>
      </c>
      <c r="B2738">
        <v>-74.415999999999997</v>
      </c>
      <c r="C2738">
        <v>4.17</v>
      </c>
      <c r="F2738">
        <v>135.77699999999999</v>
      </c>
      <c r="G2738">
        <f t="shared" si="42"/>
        <v>-331.01873952</v>
      </c>
      <c r="H2738">
        <v>4.17</v>
      </c>
    </row>
    <row r="2739" spans="1:8" x14ac:dyDescent="0.35">
      <c r="A2739">
        <v>135.82599999999999</v>
      </c>
      <c r="B2739">
        <v>-74.489999999999995</v>
      </c>
      <c r="C2739">
        <v>4.1710000000000003</v>
      </c>
      <c r="F2739">
        <v>135.82599999999999</v>
      </c>
      <c r="G2739">
        <f t="shared" si="42"/>
        <v>-331.34790779999997</v>
      </c>
      <c r="H2739">
        <v>4.1710000000000003</v>
      </c>
    </row>
    <row r="2740" spans="1:8" x14ac:dyDescent="0.35">
      <c r="A2740">
        <v>135.881</v>
      </c>
      <c r="B2740">
        <v>-74.701999999999998</v>
      </c>
      <c r="C2740">
        <v>4.1689999999999996</v>
      </c>
      <c r="F2740">
        <v>135.881</v>
      </c>
      <c r="G2740">
        <f t="shared" si="42"/>
        <v>-332.29093044000001</v>
      </c>
      <c r="H2740">
        <v>4.1689999999999996</v>
      </c>
    </row>
    <row r="2741" spans="1:8" x14ac:dyDescent="0.35">
      <c r="A2741">
        <v>135.93</v>
      </c>
      <c r="B2741">
        <v>-75.082999999999998</v>
      </c>
      <c r="C2741">
        <v>4.1689999999999996</v>
      </c>
      <c r="F2741">
        <v>135.93</v>
      </c>
      <c r="G2741">
        <f t="shared" si="42"/>
        <v>-333.98570225999998</v>
      </c>
      <c r="H2741">
        <v>4.1689999999999996</v>
      </c>
    </row>
    <row r="2742" spans="1:8" x14ac:dyDescent="0.35">
      <c r="A2742">
        <v>135.97900000000001</v>
      </c>
      <c r="B2742">
        <v>-74.921000000000006</v>
      </c>
      <c r="C2742">
        <v>4.1689999999999996</v>
      </c>
      <c r="F2742">
        <v>135.97900000000001</v>
      </c>
      <c r="G2742">
        <f t="shared" si="42"/>
        <v>-333.26509062000002</v>
      </c>
      <c r="H2742">
        <v>4.1689999999999996</v>
      </c>
    </row>
    <row r="2743" spans="1:8" x14ac:dyDescent="0.35">
      <c r="A2743">
        <v>136.02699999999999</v>
      </c>
      <c r="B2743">
        <v>-74.698999999999998</v>
      </c>
      <c r="C2743">
        <v>4.1689999999999996</v>
      </c>
      <c r="F2743">
        <v>136.02699999999999</v>
      </c>
      <c r="G2743">
        <f t="shared" si="42"/>
        <v>-332.27758577999998</v>
      </c>
      <c r="H2743">
        <v>4.1689999999999996</v>
      </c>
    </row>
    <row r="2744" spans="1:8" x14ac:dyDescent="0.35">
      <c r="A2744">
        <v>136.07499999999999</v>
      </c>
      <c r="B2744">
        <v>-74.444999999999993</v>
      </c>
      <c r="C2744">
        <v>4.1689999999999996</v>
      </c>
      <c r="F2744">
        <v>136.07499999999999</v>
      </c>
      <c r="G2744">
        <f t="shared" si="42"/>
        <v>-331.14773789999998</v>
      </c>
      <c r="H2744">
        <v>4.1689999999999996</v>
      </c>
    </row>
    <row r="2745" spans="1:8" x14ac:dyDescent="0.35">
      <c r="A2745">
        <v>136.12299999999999</v>
      </c>
      <c r="B2745">
        <v>-73.793999999999997</v>
      </c>
      <c r="C2745">
        <v>4.1710000000000003</v>
      </c>
      <c r="F2745">
        <v>136.12299999999999</v>
      </c>
      <c r="G2745">
        <f t="shared" si="42"/>
        <v>-328.25194668</v>
      </c>
      <c r="H2745">
        <v>4.1710000000000003</v>
      </c>
    </row>
    <row r="2746" spans="1:8" x14ac:dyDescent="0.35">
      <c r="A2746">
        <v>136.17099999999999</v>
      </c>
      <c r="B2746">
        <v>-72.311999999999998</v>
      </c>
      <c r="C2746">
        <v>4.17</v>
      </c>
      <c r="F2746">
        <v>136.17099999999999</v>
      </c>
      <c r="G2746">
        <f t="shared" si="42"/>
        <v>-321.65968463999997</v>
      </c>
      <c r="H2746">
        <v>4.17</v>
      </c>
    </row>
    <row r="2747" spans="1:8" x14ac:dyDescent="0.35">
      <c r="A2747">
        <v>136.21899999999999</v>
      </c>
      <c r="B2747">
        <v>-71.84</v>
      </c>
      <c r="C2747">
        <v>4.173</v>
      </c>
      <c r="F2747">
        <v>136.21899999999999</v>
      </c>
      <c r="G2747">
        <f t="shared" si="42"/>
        <v>-319.56012480000004</v>
      </c>
      <c r="H2747">
        <v>4.173</v>
      </c>
    </row>
    <row r="2748" spans="1:8" x14ac:dyDescent="0.35">
      <c r="A2748">
        <v>136.267</v>
      </c>
      <c r="B2748">
        <v>-72.123000000000005</v>
      </c>
      <c r="C2748">
        <v>4.1689999999999996</v>
      </c>
      <c r="F2748">
        <v>136.267</v>
      </c>
      <c r="G2748">
        <f t="shared" si="42"/>
        <v>-320.81897106000002</v>
      </c>
      <c r="H2748">
        <v>4.1689999999999996</v>
      </c>
    </row>
    <row r="2749" spans="1:8" x14ac:dyDescent="0.35">
      <c r="A2749">
        <v>136.31700000000001</v>
      </c>
      <c r="B2749">
        <v>-72.293999999999997</v>
      </c>
      <c r="C2749">
        <v>4.17</v>
      </c>
      <c r="F2749">
        <v>136.31700000000001</v>
      </c>
      <c r="G2749">
        <f t="shared" si="42"/>
        <v>-321.57961668000002</v>
      </c>
      <c r="H2749">
        <v>4.17</v>
      </c>
    </row>
    <row r="2750" spans="1:8" x14ac:dyDescent="0.35">
      <c r="A2750">
        <v>136.36699999999999</v>
      </c>
      <c r="B2750">
        <v>-72.486999999999995</v>
      </c>
      <c r="C2750">
        <v>4.1689999999999996</v>
      </c>
      <c r="F2750">
        <v>136.36699999999999</v>
      </c>
      <c r="G2750">
        <f t="shared" si="42"/>
        <v>-322.43812313999996</v>
      </c>
      <c r="H2750">
        <v>4.1689999999999996</v>
      </c>
    </row>
    <row r="2751" spans="1:8" x14ac:dyDescent="0.35">
      <c r="A2751">
        <v>136.416</v>
      </c>
      <c r="B2751">
        <v>-72.605000000000004</v>
      </c>
      <c r="C2751">
        <v>4.1689999999999996</v>
      </c>
      <c r="F2751">
        <v>136.416</v>
      </c>
      <c r="G2751">
        <f t="shared" si="42"/>
        <v>-322.96301310000001</v>
      </c>
      <c r="H2751">
        <v>4.1689999999999996</v>
      </c>
    </row>
    <row r="2752" spans="1:8" x14ac:dyDescent="0.35">
      <c r="A2752">
        <v>136.464</v>
      </c>
      <c r="B2752">
        <v>-73.031999999999996</v>
      </c>
      <c r="C2752">
        <v>4.1689999999999996</v>
      </c>
      <c r="F2752">
        <v>136.464</v>
      </c>
      <c r="G2752">
        <f t="shared" si="42"/>
        <v>-324.86240304</v>
      </c>
      <c r="H2752">
        <v>4.1689999999999996</v>
      </c>
    </row>
    <row r="2753" spans="1:8" x14ac:dyDescent="0.35">
      <c r="A2753">
        <v>136.51300000000001</v>
      </c>
      <c r="B2753">
        <v>-73.164000000000001</v>
      </c>
      <c r="C2753">
        <v>4.1689999999999996</v>
      </c>
      <c r="F2753">
        <v>136.51300000000001</v>
      </c>
      <c r="G2753">
        <f t="shared" si="42"/>
        <v>-325.44956808000001</v>
      </c>
      <c r="H2753">
        <v>4.1689999999999996</v>
      </c>
    </row>
    <row r="2754" spans="1:8" x14ac:dyDescent="0.35">
      <c r="A2754">
        <v>136.56100000000001</v>
      </c>
      <c r="B2754">
        <v>-73.510000000000005</v>
      </c>
      <c r="C2754">
        <v>4.1689999999999996</v>
      </c>
      <c r="F2754">
        <v>136.56100000000001</v>
      </c>
      <c r="G2754">
        <f t="shared" si="42"/>
        <v>-326.98865220000005</v>
      </c>
      <c r="H2754">
        <v>4.1689999999999996</v>
      </c>
    </row>
    <row r="2755" spans="1:8" x14ac:dyDescent="0.35">
      <c r="A2755">
        <v>136.60900000000001</v>
      </c>
      <c r="B2755">
        <v>-73.683000000000007</v>
      </c>
      <c r="C2755">
        <v>4.1689999999999996</v>
      </c>
      <c r="F2755">
        <v>136.60900000000001</v>
      </c>
      <c r="G2755">
        <f t="shared" ref="G2755:G2818" si="43">B2755*4.44822</f>
        <v>-327.75819426000004</v>
      </c>
      <c r="H2755">
        <v>4.1689999999999996</v>
      </c>
    </row>
    <row r="2756" spans="1:8" x14ac:dyDescent="0.35">
      <c r="A2756">
        <v>136.65799999999999</v>
      </c>
      <c r="B2756">
        <v>-74.018000000000001</v>
      </c>
      <c r="C2756">
        <v>4.1689999999999996</v>
      </c>
      <c r="F2756">
        <v>136.65799999999999</v>
      </c>
      <c r="G2756">
        <f t="shared" si="43"/>
        <v>-329.24834795999999</v>
      </c>
      <c r="H2756">
        <v>4.1689999999999996</v>
      </c>
    </row>
    <row r="2757" spans="1:8" x14ac:dyDescent="0.35">
      <c r="A2757">
        <v>136.70599999999999</v>
      </c>
      <c r="B2757">
        <v>-74.150999999999996</v>
      </c>
      <c r="C2757">
        <v>4.1689999999999996</v>
      </c>
      <c r="F2757">
        <v>136.70599999999999</v>
      </c>
      <c r="G2757">
        <f t="shared" si="43"/>
        <v>-329.83996121999996</v>
      </c>
      <c r="H2757">
        <v>4.1689999999999996</v>
      </c>
    </row>
    <row r="2758" spans="1:8" x14ac:dyDescent="0.35">
      <c r="A2758">
        <v>136.75399999999999</v>
      </c>
      <c r="B2758">
        <v>-74.415999999999997</v>
      </c>
      <c r="C2758">
        <v>4.17</v>
      </c>
      <c r="F2758">
        <v>136.75399999999999</v>
      </c>
      <c r="G2758">
        <f t="shared" si="43"/>
        <v>-331.01873952</v>
      </c>
      <c r="H2758">
        <v>4.17</v>
      </c>
    </row>
    <row r="2759" spans="1:8" x14ac:dyDescent="0.35">
      <c r="A2759">
        <v>136.80199999999999</v>
      </c>
      <c r="B2759">
        <v>-74.489999999999995</v>
      </c>
      <c r="C2759">
        <v>4.1710000000000003</v>
      </c>
      <c r="F2759">
        <v>136.80199999999999</v>
      </c>
      <c r="G2759">
        <f t="shared" si="43"/>
        <v>-331.34790779999997</v>
      </c>
      <c r="H2759">
        <v>4.1710000000000003</v>
      </c>
    </row>
    <row r="2760" spans="1:8" x14ac:dyDescent="0.35">
      <c r="A2760">
        <v>136.858</v>
      </c>
      <c r="B2760">
        <v>-74.701999999999998</v>
      </c>
      <c r="C2760">
        <v>4.1689999999999996</v>
      </c>
      <c r="F2760">
        <v>136.858</v>
      </c>
      <c r="G2760">
        <f t="shared" si="43"/>
        <v>-332.29093044000001</v>
      </c>
      <c r="H2760">
        <v>4.1689999999999996</v>
      </c>
    </row>
    <row r="2761" spans="1:8" x14ac:dyDescent="0.35">
      <c r="A2761">
        <v>136.90799999999999</v>
      </c>
      <c r="B2761">
        <v>-75.082999999999998</v>
      </c>
      <c r="C2761">
        <v>4.1689999999999996</v>
      </c>
      <c r="F2761">
        <v>136.90799999999999</v>
      </c>
      <c r="G2761">
        <f t="shared" si="43"/>
        <v>-333.98570225999998</v>
      </c>
      <c r="H2761">
        <v>4.1689999999999996</v>
      </c>
    </row>
    <row r="2762" spans="1:8" x14ac:dyDescent="0.35">
      <c r="A2762">
        <v>136.95599999999999</v>
      </c>
      <c r="B2762">
        <v>-74.921000000000006</v>
      </c>
      <c r="C2762">
        <v>4.1689999999999996</v>
      </c>
      <c r="F2762">
        <v>136.95599999999999</v>
      </c>
      <c r="G2762">
        <f t="shared" si="43"/>
        <v>-333.26509062000002</v>
      </c>
      <c r="H2762">
        <v>4.1689999999999996</v>
      </c>
    </row>
    <row r="2763" spans="1:8" x14ac:dyDescent="0.35">
      <c r="A2763">
        <v>137.011</v>
      </c>
      <c r="B2763">
        <v>-74.698999999999998</v>
      </c>
      <c r="C2763">
        <v>4.1689999999999996</v>
      </c>
      <c r="F2763">
        <v>137.011</v>
      </c>
      <c r="G2763">
        <f t="shared" si="43"/>
        <v>-332.27758577999998</v>
      </c>
      <c r="H2763">
        <v>4.1689999999999996</v>
      </c>
    </row>
    <row r="2764" spans="1:8" x14ac:dyDescent="0.35">
      <c r="A2764">
        <v>137.06</v>
      </c>
      <c r="B2764">
        <v>-74.444999999999993</v>
      </c>
      <c r="C2764">
        <v>4.1689999999999996</v>
      </c>
      <c r="F2764">
        <v>137.06</v>
      </c>
      <c r="G2764">
        <f t="shared" si="43"/>
        <v>-331.14773789999998</v>
      </c>
      <c r="H2764">
        <v>4.1689999999999996</v>
      </c>
    </row>
    <row r="2765" spans="1:8" x14ac:dyDescent="0.35">
      <c r="A2765">
        <v>137.10900000000001</v>
      </c>
      <c r="B2765">
        <v>-74.509</v>
      </c>
      <c r="C2765">
        <v>4.1710000000000003</v>
      </c>
      <c r="F2765">
        <v>137.10900000000001</v>
      </c>
      <c r="G2765">
        <f t="shared" si="43"/>
        <v>-331.43242398000001</v>
      </c>
      <c r="H2765">
        <v>4.1710000000000003</v>
      </c>
    </row>
    <row r="2766" spans="1:8" x14ac:dyDescent="0.35">
      <c r="A2766">
        <v>137.15799999999999</v>
      </c>
      <c r="B2766">
        <v>-74.677999999999997</v>
      </c>
      <c r="C2766">
        <v>4.1689999999999996</v>
      </c>
      <c r="F2766">
        <v>137.15799999999999</v>
      </c>
      <c r="G2766">
        <f t="shared" si="43"/>
        <v>-332.18417316</v>
      </c>
      <c r="H2766">
        <v>4.1689999999999996</v>
      </c>
    </row>
    <row r="2767" spans="1:8" x14ac:dyDescent="0.35">
      <c r="A2767">
        <v>137.20699999999999</v>
      </c>
      <c r="B2767">
        <v>-75.058999999999997</v>
      </c>
      <c r="C2767">
        <v>4.1680000000000001</v>
      </c>
      <c r="F2767">
        <v>137.20699999999999</v>
      </c>
      <c r="G2767">
        <f t="shared" si="43"/>
        <v>-333.87894497999997</v>
      </c>
      <c r="H2767">
        <v>4.1680000000000001</v>
      </c>
    </row>
    <row r="2768" spans="1:8" x14ac:dyDescent="0.35">
      <c r="A2768">
        <v>137.255</v>
      </c>
      <c r="B2768">
        <v>-74.930000000000007</v>
      </c>
      <c r="C2768">
        <v>4.1689999999999996</v>
      </c>
      <c r="F2768">
        <v>137.255</v>
      </c>
      <c r="G2768">
        <f t="shared" si="43"/>
        <v>-333.30512460000006</v>
      </c>
      <c r="H2768">
        <v>4.1689999999999996</v>
      </c>
    </row>
    <row r="2769" spans="1:8" x14ac:dyDescent="0.35">
      <c r="A2769">
        <v>137.303</v>
      </c>
      <c r="B2769">
        <v>-75.022000000000006</v>
      </c>
      <c r="C2769">
        <v>4.17</v>
      </c>
      <c r="F2769">
        <v>137.303</v>
      </c>
      <c r="G2769">
        <f t="shared" si="43"/>
        <v>-333.71436084000004</v>
      </c>
      <c r="H2769">
        <v>4.17</v>
      </c>
    </row>
    <row r="2770" spans="1:8" x14ac:dyDescent="0.35">
      <c r="A2770">
        <v>137.35300000000001</v>
      </c>
      <c r="B2770">
        <v>-75.147999999999996</v>
      </c>
      <c r="C2770">
        <v>4.1689999999999996</v>
      </c>
      <c r="F2770">
        <v>137.35300000000001</v>
      </c>
      <c r="G2770">
        <f t="shared" si="43"/>
        <v>-334.27483655999998</v>
      </c>
      <c r="H2770">
        <v>4.1689999999999996</v>
      </c>
    </row>
    <row r="2771" spans="1:8" x14ac:dyDescent="0.35">
      <c r="A2771">
        <v>137.40100000000001</v>
      </c>
      <c r="B2771">
        <v>-75.070999999999998</v>
      </c>
      <c r="C2771">
        <v>4.1689999999999996</v>
      </c>
      <c r="F2771">
        <v>137.40100000000001</v>
      </c>
      <c r="G2771">
        <f t="shared" si="43"/>
        <v>-333.93232361999998</v>
      </c>
      <c r="H2771">
        <v>4.1689999999999996</v>
      </c>
    </row>
    <row r="2772" spans="1:8" x14ac:dyDescent="0.35">
      <c r="A2772">
        <v>137.44999999999999</v>
      </c>
      <c r="B2772">
        <v>-75.311999999999998</v>
      </c>
      <c r="C2772">
        <v>4.1689999999999996</v>
      </c>
      <c r="F2772">
        <v>137.44999999999999</v>
      </c>
      <c r="G2772">
        <f t="shared" si="43"/>
        <v>-335.00434464</v>
      </c>
      <c r="H2772">
        <v>4.1689999999999996</v>
      </c>
    </row>
    <row r="2773" spans="1:8" x14ac:dyDescent="0.35">
      <c r="A2773">
        <v>137.499</v>
      </c>
      <c r="B2773">
        <v>-75.061000000000007</v>
      </c>
      <c r="C2773">
        <v>4.1689999999999996</v>
      </c>
      <c r="F2773">
        <v>137.499</v>
      </c>
      <c r="G2773">
        <f t="shared" si="43"/>
        <v>-333.88784142000003</v>
      </c>
      <c r="H2773">
        <v>4.1689999999999996</v>
      </c>
    </row>
    <row r="2774" spans="1:8" x14ac:dyDescent="0.35">
      <c r="A2774">
        <v>137.55799999999999</v>
      </c>
      <c r="B2774">
        <v>-75.409000000000006</v>
      </c>
      <c r="C2774">
        <v>4.1689999999999996</v>
      </c>
      <c r="F2774">
        <v>137.55799999999999</v>
      </c>
      <c r="G2774">
        <f t="shared" si="43"/>
        <v>-335.43582198000001</v>
      </c>
      <c r="H2774">
        <v>4.1689999999999996</v>
      </c>
    </row>
    <row r="2775" spans="1:8" x14ac:dyDescent="0.35">
      <c r="A2775">
        <v>137.607</v>
      </c>
      <c r="B2775">
        <v>-75.308000000000007</v>
      </c>
      <c r="C2775">
        <v>4.1689999999999996</v>
      </c>
      <c r="F2775">
        <v>137.607</v>
      </c>
      <c r="G2775">
        <f t="shared" si="43"/>
        <v>-334.98655176000005</v>
      </c>
      <c r="H2775">
        <v>4.1689999999999996</v>
      </c>
    </row>
    <row r="2776" spans="1:8" x14ac:dyDescent="0.35">
      <c r="A2776">
        <v>137.655</v>
      </c>
      <c r="B2776">
        <v>-75.521000000000001</v>
      </c>
      <c r="C2776">
        <v>4.1680000000000001</v>
      </c>
      <c r="F2776">
        <v>137.655</v>
      </c>
      <c r="G2776">
        <f t="shared" si="43"/>
        <v>-335.93402262000001</v>
      </c>
      <c r="H2776">
        <v>4.1680000000000001</v>
      </c>
    </row>
    <row r="2777" spans="1:8" x14ac:dyDescent="0.35">
      <c r="A2777">
        <v>137.71299999999999</v>
      </c>
      <c r="B2777">
        <v>-75.596000000000004</v>
      </c>
      <c r="C2777">
        <v>4.1740000000000004</v>
      </c>
      <c r="F2777">
        <v>137.71299999999999</v>
      </c>
      <c r="G2777">
        <f t="shared" si="43"/>
        <v>-336.26763912000001</v>
      </c>
      <c r="H2777">
        <v>4.1740000000000004</v>
      </c>
    </row>
    <row r="2778" spans="1:8" x14ac:dyDescent="0.35">
      <c r="A2778">
        <v>137.761</v>
      </c>
      <c r="B2778">
        <v>-75.698999999999998</v>
      </c>
      <c r="C2778">
        <v>4.1689999999999996</v>
      </c>
      <c r="F2778">
        <v>137.761</v>
      </c>
      <c r="G2778">
        <f t="shared" si="43"/>
        <v>-336.72580577999997</v>
      </c>
      <c r="H2778">
        <v>4.1689999999999996</v>
      </c>
    </row>
    <row r="2779" spans="1:8" x14ac:dyDescent="0.35">
      <c r="A2779">
        <v>137.809</v>
      </c>
      <c r="B2779">
        <v>-76.048000000000002</v>
      </c>
      <c r="C2779">
        <v>4.1719999999999997</v>
      </c>
      <c r="F2779">
        <v>137.809</v>
      </c>
      <c r="G2779">
        <f t="shared" si="43"/>
        <v>-338.27823455999999</v>
      </c>
      <c r="H2779">
        <v>4.1719999999999997</v>
      </c>
    </row>
    <row r="2780" spans="1:8" x14ac:dyDescent="0.35">
      <c r="A2780">
        <v>137.858</v>
      </c>
      <c r="B2780">
        <v>-76.263999999999996</v>
      </c>
      <c r="C2780">
        <v>4.17</v>
      </c>
      <c r="F2780">
        <v>137.858</v>
      </c>
      <c r="G2780">
        <f t="shared" si="43"/>
        <v>-339.23905007999997</v>
      </c>
      <c r="H2780">
        <v>4.17</v>
      </c>
    </row>
    <row r="2781" spans="1:8" x14ac:dyDescent="0.35">
      <c r="A2781">
        <v>137.90799999999999</v>
      </c>
      <c r="B2781">
        <v>-76.552000000000007</v>
      </c>
      <c r="C2781">
        <v>4.1689999999999996</v>
      </c>
      <c r="F2781">
        <v>137.90799999999999</v>
      </c>
      <c r="G2781">
        <f t="shared" si="43"/>
        <v>-340.52013744000004</v>
      </c>
      <c r="H2781">
        <v>4.1689999999999996</v>
      </c>
    </row>
    <row r="2782" spans="1:8" x14ac:dyDescent="0.35">
      <c r="A2782">
        <v>137.95699999999999</v>
      </c>
      <c r="B2782">
        <v>-76.694000000000003</v>
      </c>
      <c r="C2782">
        <v>4.1689999999999996</v>
      </c>
      <c r="F2782">
        <v>137.95699999999999</v>
      </c>
      <c r="G2782">
        <f t="shared" si="43"/>
        <v>-341.15178467999999</v>
      </c>
      <c r="H2782">
        <v>4.1689999999999996</v>
      </c>
    </row>
    <row r="2783" spans="1:8" x14ac:dyDescent="0.35">
      <c r="A2783">
        <v>138.00899999999999</v>
      </c>
      <c r="B2783">
        <v>-76.790000000000006</v>
      </c>
      <c r="C2783">
        <v>4.1689999999999996</v>
      </c>
      <c r="F2783">
        <v>138.00899999999999</v>
      </c>
      <c r="G2783">
        <f t="shared" si="43"/>
        <v>-341.57881380000003</v>
      </c>
      <c r="H2783">
        <v>4.1689999999999996</v>
      </c>
    </row>
    <row r="2784" spans="1:8" x14ac:dyDescent="0.35">
      <c r="A2784">
        <v>138.05799999999999</v>
      </c>
      <c r="B2784">
        <v>-77.069999999999993</v>
      </c>
      <c r="C2784">
        <v>4.1689999999999996</v>
      </c>
      <c r="F2784">
        <v>138.05799999999999</v>
      </c>
      <c r="G2784">
        <f t="shared" si="43"/>
        <v>-342.82431539999999</v>
      </c>
      <c r="H2784">
        <v>4.1689999999999996</v>
      </c>
    </row>
    <row r="2785" spans="1:8" x14ac:dyDescent="0.35">
      <c r="A2785">
        <v>138.107</v>
      </c>
      <c r="B2785">
        <v>-76.043999999999997</v>
      </c>
      <c r="C2785">
        <v>4.17</v>
      </c>
      <c r="F2785">
        <v>138.107</v>
      </c>
      <c r="G2785">
        <f t="shared" si="43"/>
        <v>-338.26044167999999</v>
      </c>
      <c r="H2785">
        <v>4.17</v>
      </c>
    </row>
    <row r="2786" spans="1:8" x14ac:dyDescent="0.35">
      <c r="A2786">
        <v>138.161</v>
      </c>
      <c r="B2786">
        <v>-74.963999999999999</v>
      </c>
      <c r="C2786">
        <v>4.1689999999999996</v>
      </c>
      <c r="F2786">
        <v>138.161</v>
      </c>
      <c r="G2786">
        <f t="shared" si="43"/>
        <v>-333.45636408000001</v>
      </c>
      <c r="H2786">
        <v>4.1689999999999996</v>
      </c>
    </row>
    <row r="2787" spans="1:8" x14ac:dyDescent="0.35">
      <c r="A2787">
        <v>138.209</v>
      </c>
      <c r="B2787">
        <v>-75.058999999999997</v>
      </c>
      <c r="C2787">
        <v>4.1680000000000001</v>
      </c>
      <c r="F2787">
        <v>138.209</v>
      </c>
      <c r="G2787">
        <f t="shared" si="43"/>
        <v>-333.87894497999997</v>
      </c>
      <c r="H2787">
        <v>4.1680000000000001</v>
      </c>
    </row>
    <row r="2788" spans="1:8" x14ac:dyDescent="0.35">
      <c r="A2788">
        <v>138.25800000000001</v>
      </c>
      <c r="B2788">
        <v>-74.930000000000007</v>
      </c>
      <c r="C2788">
        <v>4.1689999999999996</v>
      </c>
      <c r="F2788">
        <v>138.25800000000001</v>
      </c>
      <c r="G2788">
        <f t="shared" si="43"/>
        <v>-333.30512460000006</v>
      </c>
      <c r="H2788">
        <v>4.1689999999999996</v>
      </c>
    </row>
    <row r="2789" spans="1:8" x14ac:dyDescent="0.35">
      <c r="A2789">
        <v>138.30799999999999</v>
      </c>
      <c r="B2789">
        <v>-75.022000000000006</v>
      </c>
      <c r="C2789">
        <v>4.17</v>
      </c>
      <c r="F2789">
        <v>138.30799999999999</v>
      </c>
      <c r="G2789">
        <f t="shared" si="43"/>
        <v>-333.71436084000004</v>
      </c>
      <c r="H2789">
        <v>4.17</v>
      </c>
    </row>
    <row r="2790" spans="1:8" x14ac:dyDescent="0.35">
      <c r="A2790">
        <v>138.36099999999999</v>
      </c>
      <c r="B2790">
        <v>-75.147999999999996</v>
      </c>
      <c r="C2790">
        <v>4.1689999999999996</v>
      </c>
      <c r="F2790">
        <v>138.36099999999999</v>
      </c>
      <c r="G2790">
        <f t="shared" si="43"/>
        <v>-334.27483655999998</v>
      </c>
      <c r="H2790">
        <v>4.1689999999999996</v>
      </c>
    </row>
    <row r="2791" spans="1:8" x14ac:dyDescent="0.35">
      <c r="A2791">
        <v>138.43299999999999</v>
      </c>
      <c r="B2791">
        <v>-75.070999999999998</v>
      </c>
      <c r="C2791">
        <v>4.1689999999999996</v>
      </c>
      <c r="F2791">
        <v>138.43299999999999</v>
      </c>
      <c r="G2791">
        <f t="shared" si="43"/>
        <v>-333.93232361999998</v>
      </c>
      <c r="H2791">
        <v>4.1689999999999996</v>
      </c>
    </row>
    <row r="2792" spans="1:8" x14ac:dyDescent="0.35">
      <c r="A2792">
        <v>138.48400000000001</v>
      </c>
      <c r="B2792">
        <v>-75.311999999999998</v>
      </c>
      <c r="C2792">
        <v>4.1689999999999996</v>
      </c>
      <c r="F2792">
        <v>138.48400000000001</v>
      </c>
      <c r="G2792">
        <f t="shared" si="43"/>
        <v>-335.00434464</v>
      </c>
      <c r="H2792">
        <v>4.1689999999999996</v>
      </c>
    </row>
    <row r="2793" spans="1:8" x14ac:dyDescent="0.35">
      <c r="A2793">
        <v>138.53299999999999</v>
      </c>
      <c r="B2793">
        <v>-75.061000000000007</v>
      </c>
      <c r="C2793">
        <v>4.1689999999999996</v>
      </c>
      <c r="F2793">
        <v>138.53299999999999</v>
      </c>
      <c r="G2793">
        <f t="shared" si="43"/>
        <v>-333.88784142000003</v>
      </c>
      <c r="H2793">
        <v>4.1689999999999996</v>
      </c>
    </row>
    <row r="2794" spans="1:8" x14ac:dyDescent="0.35">
      <c r="A2794">
        <v>138.58199999999999</v>
      </c>
      <c r="B2794">
        <v>-75.409000000000006</v>
      </c>
      <c r="C2794">
        <v>4.1689999999999996</v>
      </c>
      <c r="F2794">
        <v>138.58199999999999</v>
      </c>
      <c r="G2794">
        <f t="shared" si="43"/>
        <v>-335.43582198000001</v>
      </c>
      <c r="H2794">
        <v>4.1689999999999996</v>
      </c>
    </row>
    <row r="2795" spans="1:8" x14ac:dyDescent="0.35">
      <c r="A2795">
        <v>138.63</v>
      </c>
      <c r="B2795">
        <v>-75.308000000000007</v>
      </c>
      <c r="C2795">
        <v>4.1689999999999996</v>
      </c>
      <c r="F2795">
        <v>138.63</v>
      </c>
      <c r="G2795">
        <f t="shared" si="43"/>
        <v>-334.98655176000005</v>
      </c>
      <c r="H2795">
        <v>4.1689999999999996</v>
      </c>
    </row>
    <row r="2796" spans="1:8" x14ac:dyDescent="0.35">
      <c r="A2796">
        <v>138.678</v>
      </c>
      <c r="B2796">
        <v>-75.521000000000001</v>
      </c>
      <c r="C2796">
        <v>4.1680000000000001</v>
      </c>
      <c r="F2796">
        <v>138.678</v>
      </c>
      <c r="G2796">
        <f t="shared" si="43"/>
        <v>-335.93402262000001</v>
      </c>
      <c r="H2796">
        <v>4.1680000000000001</v>
      </c>
    </row>
    <row r="2797" spans="1:8" x14ac:dyDescent="0.35">
      <c r="A2797">
        <v>138.726</v>
      </c>
      <c r="B2797">
        <v>-75.596000000000004</v>
      </c>
      <c r="C2797">
        <v>4.1740000000000004</v>
      </c>
      <c r="F2797">
        <v>138.726</v>
      </c>
      <c r="G2797">
        <f t="shared" si="43"/>
        <v>-336.26763912000001</v>
      </c>
      <c r="H2797">
        <v>4.1740000000000004</v>
      </c>
    </row>
    <row r="2798" spans="1:8" x14ac:dyDescent="0.35">
      <c r="A2798">
        <v>138.774</v>
      </c>
      <c r="B2798">
        <v>-75.698999999999998</v>
      </c>
      <c r="C2798">
        <v>4.1689999999999996</v>
      </c>
      <c r="F2798">
        <v>138.774</v>
      </c>
      <c r="G2798">
        <f t="shared" si="43"/>
        <v>-336.72580577999997</v>
      </c>
      <c r="H2798">
        <v>4.1689999999999996</v>
      </c>
    </row>
    <row r="2799" spans="1:8" x14ac:dyDescent="0.35">
      <c r="A2799">
        <v>138.822</v>
      </c>
      <c r="B2799">
        <v>-76.048000000000002</v>
      </c>
      <c r="C2799">
        <v>4.1719999999999997</v>
      </c>
      <c r="F2799">
        <v>138.822</v>
      </c>
      <c r="G2799">
        <f t="shared" si="43"/>
        <v>-338.27823455999999</v>
      </c>
      <c r="H2799">
        <v>4.1719999999999997</v>
      </c>
    </row>
    <row r="2800" spans="1:8" x14ac:dyDescent="0.35">
      <c r="A2800">
        <v>138.87</v>
      </c>
      <c r="B2800">
        <v>-76.263999999999996</v>
      </c>
      <c r="C2800">
        <v>4.17</v>
      </c>
      <c r="F2800">
        <v>138.87</v>
      </c>
      <c r="G2800">
        <f t="shared" si="43"/>
        <v>-339.23905007999997</v>
      </c>
      <c r="H2800">
        <v>4.17</v>
      </c>
    </row>
    <row r="2801" spans="1:8" x14ac:dyDescent="0.35">
      <c r="A2801">
        <v>138.92500000000001</v>
      </c>
      <c r="B2801">
        <v>-76.552000000000007</v>
      </c>
      <c r="C2801">
        <v>4.1689999999999996</v>
      </c>
      <c r="F2801">
        <v>138.92500000000001</v>
      </c>
      <c r="G2801">
        <f t="shared" si="43"/>
        <v>-340.52013744000004</v>
      </c>
      <c r="H2801">
        <v>4.1689999999999996</v>
      </c>
    </row>
    <row r="2802" spans="1:8" x14ac:dyDescent="0.35">
      <c r="A2802">
        <v>138.97399999999999</v>
      </c>
      <c r="B2802">
        <v>-76.694000000000003</v>
      </c>
      <c r="C2802">
        <v>4.1689999999999996</v>
      </c>
      <c r="F2802">
        <v>138.97399999999999</v>
      </c>
      <c r="G2802">
        <f t="shared" si="43"/>
        <v>-341.15178467999999</v>
      </c>
      <c r="H2802">
        <v>4.1689999999999996</v>
      </c>
    </row>
    <row r="2803" spans="1:8" x14ac:dyDescent="0.35">
      <c r="A2803">
        <v>139.03299999999999</v>
      </c>
      <c r="B2803">
        <v>-76.790000000000006</v>
      </c>
      <c r="C2803">
        <v>4.1689999999999996</v>
      </c>
      <c r="F2803">
        <v>139.03299999999999</v>
      </c>
      <c r="G2803">
        <f t="shared" si="43"/>
        <v>-341.57881380000003</v>
      </c>
      <c r="H2803">
        <v>4.1689999999999996</v>
      </c>
    </row>
    <row r="2804" spans="1:8" x14ac:dyDescent="0.35">
      <c r="A2804">
        <v>139.08199999999999</v>
      </c>
      <c r="B2804">
        <v>-77.069999999999993</v>
      </c>
      <c r="C2804">
        <v>4.1689999999999996</v>
      </c>
      <c r="F2804">
        <v>139.08199999999999</v>
      </c>
      <c r="G2804">
        <f t="shared" si="43"/>
        <v>-342.82431539999999</v>
      </c>
      <c r="H2804">
        <v>4.1689999999999996</v>
      </c>
    </row>
    <row r="2805" spans="1:8" x14ac:dyDescent="0.35">
      <c r="A2805">
        <v>139.131</v>
      </c>
      <c r="B2805">
        <v>-77.16</v>
      </c>
      <c r="C2805">
        <v>4.1680000000000001</v>
      </c>
      <c r="F2805">
        <v>139.131</v>
      </c>
      <c r="G2805">
        <f t="shared" si="43"/>
        <v>-343.22465519999997</v>
      </c>
      <c r="H2805">
        <v>4.1680000000000001</v>
      </c>
    </row>
    <row r="2806" spans="1:8" x14ac:dyDescent="0.35">
      <c r="A2806">
        <v>139.179</v>
      </c>
      <c r="B2806">
        <v>-77.228999999999999</v>
      </c>
      <c r="C2806">
        <v>4.1719999999999997</v>
      </c>
      <c r="F2806">
        <v>139.179</v>
      </c>
      <c r="G2806">
        <f t="shared" si="43"/>
        <v>-343.53158237999997</v>
      </c>
      <c r="H2806">
        <v>4.1719999999999997</v>
      </c>
    </row>
    <row r="2807" spans="1:8" x14ac:dyDescent="0.35">
      <c r="A2807">
        <v>139.22800000000001</v>
      </c>
      <c r="B2807">
        <v>-77.185000000000002</v>
      </c>
      <c r="C2807">
        <v>4.1710000000000003</v>
      </c>
      <c r="F2807">
        <v>139.22800000000001</v>
      </c>
      <c r="G2807">
        <f t="shared" si="43"/>
        <v>-343.33586070000001</v>
      </c>
      <c r="H2807">
        <v>4.1710000000000003</v>
      </c>
    </row>
    <row r="2808" spans="1:8" x14ac:dyDescent="0.35">
      <c r="A2808">
        <v>139.27600000000001</v>
      </c>
      <c r="B2808">
        <v>-77.271000000000001</v>
      </c>
      <c r="C2808">
        <v>4.173</v>
      </c>
      <c r="F2808">
        <v>139.27600000000001</v>
      </c>
      <c r="G2808">
        <f t="shared" si="43"/>
        <v>-343.71840761999999</v>
      </c>
      <c r="H2808">
        <v>4.173</v>
      </c>
    </row>
    <row r="2809" spans="1:8" x14ac:dyDescent="0.35">
      <c r="A2809">
        <v>139.32400000000001</v>
      </c>
      <c r="B2809">
        <v>-77.168999999999997</v>
      </c>
      <c r="C2809">
        <v>4.1680000000000001</v>
      </c>
      <c r="F2809">
        <v>139.32400000000001</v>
      </c>
      <c r="G2809">
        <f t="shared" si="43"/>
        <v>-343.26468918</v>
      </c>
      <c r="H2809">
        <v>4.1680000000000001</v>
      </c>
    </row>
    <row r="2810" spans="1:8" x14ac:dyDescent="0.35">
      <c r="A2810">
        <v>139.37200000000001</v>
      </c>
      <c r="B2810">
        <v>-77.117999999999995</v>
      </c>
      <c r="C2810">
        <v>4.1689999999999996</v>
      </c>
      <c r="F2810">
        <v>139.37200000000001</v>
      </c>
      <c r="G2810">
        <f t="shared" si="43"/>
        <v>-343.03782996000001</v>
      </c>
      <c r="H2810">
        <v>4.1689999999999996</v>
      </c>
    </row>
    <row r="2811" spans="1:8" x14ac:dyDescent="0.35">
      <c r="A2811">
        <v>139.41999999999999</v>
      </c>
      <c r="B2811">
        <v>-77.441999999999993</v>
      </c>
      <c r="C2811">
        <v>4.1689999999999996</v>
      </c>
      <c r="F2811">
        <v>139.41999999999999</v>
      </c>
      <c r="G2811">
        <f t="shared" si="43"/>
        <v>-344.47905323999998</v>
      </c>
      <c r="H2811">
        <v>4.1689999999999996</v>
      </c>
    </row>
    <row r="2812" spans="1:8" x14ac:dyDescent="0.35">
      <c r="A2812">
        <v>139.49</v>
      </c>
      <c r="B2812">
        <v>-77.811999999999998</v>
      </c>
      <c r="C2812">
        <v>4.1689999999999996</v>
      </c>
      <c r="F2812">
        <v>139.49</v>
      </c>
      <c r="G2812">
        <f t="shared" si="43"/>
        <v>-346.12489463999998</v>
      </c>
      <c r="H2812">
        <v>4.1689999999999996</v>
      </c>
    </row>
    <row r="2813" spans="1:8" x14ac:dyDescent="0.35">
      <c r="A2813">
        <v>139.53800000000001</v>
      </c>
      <c r="B2813">
        <v>-78.382000000000005</v>
      </c>
      <c r="C2813">
        <v>4.17</v>
      </c>
      <c r="F2813">
        <v>139.53800000000001</v>
      </c>
      <c r="G2813">
        <f t="shared" si="43"/>
        <v>-348.66038004000001</v>
      </c>
      <c r="H2813">
        <v>4.17</v>
      </c>
    </row>
    <row r="2814" spans="1:8" x14ac:dyDescent="0.35">
      <c r="A2814">
        <v>139.58600000000001</v>
      </c>
      <c r="B2814">
        <v>-79.171000000000006</v>
      </c>
      <c r="C2814">
        <v>4.1689999999999996</v>
      </c>
      <c r="F2814">
        <v>139.58600000000001</v>
      </c>
      <c r="G2814">
        <f t="shared" si="43"/>
        <v>-352.17002562000005</v>
      </c>
      <c r="H2814">
        <v>4.1689999999999996</v>
      </c>
    </row>
    <row r="2815" spans="1:8" x14ac:dyDescent="0.35">
      <c r="A2815">
        <v>139.63399999999999</v>
      </c>
      <c r="B2815">
        <v>-79.111000000000004</v>
      </c>
      <c r="C2815">
        <v>4.1660000000000004</v>
      </c>
      <c r="F2815">
        <v>139.63399999999999</v>
      </c>
      <c r="G2815">
        <f t="shared" si="43"/>
        <v>-351.90313242000002</v>
      </c>
      <c r="H2815">
        <v>4.1660000000000004</v>
      </c>
    </row>
    <row r="2816" spans="1:8" x14ac:dyDescent="0.35">
      <c r="A2816">
        <v>139.68299999999999</v>
      </c>
      <c r="B2816">
        <v>-79.317999999999998</v>
      </c>
      <c r="C2816">
        <v>4.1689999999999996</v>
      </c>
      <c r="F2816">
        <v>139.68299999999999</v>
      </c>
      <c r="G2816">
        <f t="shared" si="43"/>
        <v>-352.82391395999997</v>
      </c>
      <c r="H2816">
        <v>4.1689999999999996</v>
      </c>
    </row>
    <row r="2817" spans="1:8" x14ac:dyDescent="0.35">
      <c r="A2817">
        <v>139.733</v>
      </c>
      <c r="B2817">
        <v>-79.504000000000005</v>
      </c>
      <c r="C2817">
        <v>4.1660000000000004</v>
      </c>
      <c r="F2817">
        <v>139.733</v>
      </c>
      <c r="G2817">
        <f t="shared" si="43"/>
        <v>-353.65128288000005</v>
      </c>
      <c r="H2817">
        <v>4.1660000000000004</v>
      </c>
    </row>
    <row r="2818" spans="1:8" x14ac:dyDescent="0.35">
      <c r="A2818">
        <v>139.78200000000001</v>
      </c>
      <c r="B2818">
        <v>-79.606999999999999</v>
      </c>
      <c r="C2818">
        <v>4.1680000000000001</v>
      </c>
      <c r="F2818">
        <v>139.78200000000001</v>
      </c>
      <c r="G2818">
        <f t="shared" si="43"/>
        <v>-354.10944954000001</v>
      </c>
      <c r="H2818">
        <v>4.1680000000000001</v>
      </c>
    </row>
    <row r="2819" spans="1:8" x14ac:dyDescent="0.35">
      <c r="A2819">
        <v>139.83199999999999</v>
      </c>
      <c r="B2819">
        <v>-79.813000000000002</v>
      </c>
      <c r="C2819">
        <v>4.1689999999999996</v>
      </c>
      <c r="F2819">
        <v>139.83199999999999</v>
      </c>
      <c r="G2819">
        <f t="shared" ref="G2819:G2882" si="44">B2819*4.44822</f>
        <v>-355.02578285999999</v>
      </c>
      <c r="H2819">
        <v>4.1689999999999996</v>
      </c>
    </row>
    <row r="2820" spans="1:8" x14ac:dyDescent="0.35">
      <c r="A2820">
        <v>139.91399999999999</v>
      </c>
      <c r="B2820">
        <v>-79.885999999999996</v>
      </c>
      <c r="C2820">
        <v>4.1689999999999996</v>
      </c>
      <c r="F2820">
        <v>139.91399999999999</v>
      </c>
      <c r="G2820">
        <f t="shared" si="44"/>
        <v>-355.35050292</v>
      </c>
      <c r="H2820">
        <v>4.1689999999999996</v>
      </c>
    </row>
    <row r="2821" spans="1:8" x14ac:dyDescent="0.35">
      <c r="A2821">
        <v>139.96299999999999</v>
      </c>
      <c r="B2821">
        <v>-80.207999999999998</v>
      </c>
      <c r="C2821">
        <v>4.1689999999999996</v>
      </c>
      <c r="F2821">
        <v>139.96299999999999</v>
      </c>
      <c r="G2821">
        <f t="shared" si="44"/>
        <v>-356.78282975999997</v>
      </c>
      <c r="H2821">
        <v>4.1689999999999996</v>
      </c>
    </row>
    <row r="2822" spans="1:8" x14ac:dyDescent="0.35">
      <c r="A2822">
        <v>140.029</v>
      </c>
      <c r="B2822">
        <v>-80.367999999999995</v>
      </c>
      <c r="C2822">
        <v>4.1689999999999996</v>
      </c>
      <c r="F2822">
        <v>140.029</v>
      </c>
      <c r="G2822">
        <f t="shared" si="44"/>
        <v>-357.49454495999998</v>
      </c>
      <c r="H2822">
        <v>4.1689999999999996</v>
      </c>
    </row>
    <row r="2823" spans="1:8" x14ac:dyDescent="0.35">
      <c r="A2823">
        <v>140.077</v>
      </c>
      <c r="B2823">
        <v>-80.823999999999998</v>
      </c>
      <c r="C2823">
        <v>4.1689999999999996</v>
      </c>
      <c r="F2823">
        <v>140.077</v>
      </c>
      <c r="G2823">
        <f t="shared" si="44"/>
        <v>-359.52293328000002</v>
      </c>
      <c r="H2823">
        <v>4.1689999999999996</v>
      </c>
    </row>
    <row r="2824" spans="1:8" x14ac:dyDescent="0.35">
      <c r="A2824">
        <v>140.125</v>
      </c>
      <c r="B2824">
        <v>-80.900000000000006</v>
      </c>
      <c r="C2824">
        <v>4.1689999999999996</v>
      </c>
      <c r="F2824">
        <v>140.125</v>
      </c>
      <c r="G2824">
        <f t="shared" si="44"/>
        <v>-359.86099800000005</v>
      </c>
      <c r="H2824">
        <v>4.1689999999999996</v>
      </c>
    </row>
    <row r="2825" spans="1:8" x14ac:dyDescent="0.35">
      <c r="A2825">
        <v>140.173</v>
      </c>
      <c r="B2825">
        <v>-81.146000000000001</v>
      </c>
      <c r="C2825">
        <v>4.1689999999999996</v>
      </c>
      <c r="F2825">
        <v>140.173</v>
      </c>
      <c r="G2825">
        <f t="shared" si="44"/>
        <v>-360.95526011999999</v>
      </c>
      <c r="H2825">
        <v>4.1689999999999996</v>
      </c>
    </row>
    <row r="2826" spans="1:8" x14ac:dyDescent="0.35">
      <c r="A2826">
        <v>140.221</v>
      </c>
      <c r="B2826">
        <v>-80.161000000000001</v>
      </c>
      <c r="C2826">
        <v>4.1680000000000001</v>
      </c>
      <c r="F2826">
        <v>140.221</v>
      </c>
      <c r="G2826">
        <f t="shared" si="44"/>
        <v>-356.57376342000003</v>
      </c>
      <c r="H2826">
        <v>4.1680000000000001</v>
      </c>
    </row>
    <row r="2827" spans="1:8" x14ac:dyDescent="0.35">
      <c r="A2827">
        <v>140.26900000000001</v>
      </c>
      <c r="B2827">
        <v>-78.075999999999993</v>
      </c>
      <c r="C2827">
        <v>4.17</v>
      </c>
      <c r="F2827">
        <v>140.26900000000001</v>
      </c>
      <c r="G2827">
        <f t="shared" si="44"/>
        <v>-347.29922471999998</v>
      </c>
      <c r="H2827">
        <v>4.17</v>
      </c>
    </row>
    <row r="2828" spans="1:8" x14ac:dyDescent="0.35">
      <c r="A2828">
        <v>140.31700000000001</v>
      </c>
      <c r="B2828">
        <v>-77.271000000000001</v>
      </c>
      <c r="C2828">
        <v>4.173</v>
      </c>
      <c r="F2828">
        <v>140.31700000000001</v>
      </c>
      <c r="G2828">
        <f t="shared" si="44"/>
        <v>-343.71840761999999</v>
      </c>
      <c r="H2828">
        <v>4.173</v>
      </c>
    </row>
    <row r="2829" spans="1:8" x14ac:dyDescent="0.35">
      <c r="A2829">
        <v>140.36500000000001</v>
      </c>
      <c r="B2829">
        <v>-77.168999999999997</v>
      </c>
      <c r="C2829">
        <v>4.1680000000000001</v>
      </c>
      <c r="F2829">
        <v>140.36500000000001</v>
      </c>
      <c r="G2829">
        <f t="shared" si="44"/>
        <v>-343.26468918</v>
      </c>
      <c r="H2829">
        <v>4.1680000000000001</v>
      </c>
    </row>
    <row r="2830" spans="1:8" x14ac:dyDescent="0.35">
      <c r="A2830">
        <v>140.41399999999999</v>
      </c>
      <c r="B2830">
        <v>-77.117999999999995</v>
      </c>
      <c r="C2830">
        <v>4.1689999999999996</v>
      </c>
      <c r="F2830">
        <v>140.41399999999999</v>
      </c>
      <c r="G2830">
        <f t="shared" si="44"/>
        <v>-343.03782996000001</v>
      </c>
      <c r="H2830">
        <v>4.1689999999999996</v>
      </c>
    </row>
    <row r="2831" spans="1:8" x14ac:dyDescent="0.35">
      <c r="A2831">
        <v>140.46199999999999</v>
      </c>
      <c r="B2831">
        <v>-77.441999999999993</v>
      </c>
      <c r="C2831">
        <v>4.1689999999999996</v>
      </c>
      <c r="F2831">
        <v>140.46199999999999</v>
      </c>
      <c r="G2831">
        <f t="shared" si="44"/>
        <v>-344.47905323999998</v>
      </c>
      <c r="H2831">
        <v>4.1689999999999996</v>
      </c>
    </row>
    <row r="2832" spans="1:8" x14ac:dyDescent="0.35">
      <c r="A2832">
        <v>140.512</v>
      </c>
      <c r="B2832">
        <v>-77.811999999999998</v>
      </c>
      <c r="C2832">
        <v>4.1689999999999996</v>
      </c>
      <c r="F2832">
        <v>140.512</v>
      </c>
      <c r="G2832">
        <f t="shared" si="44"/>
        <v>-346.12489463999998</v>
      </c>
      <c r="H2832">
        <v>4.1689999999999996</v>
      </c>
    </row>
    <row r="2833" spans="1:8" x14ac:dyDescent="0.35">
      <c r="A2833">
        <v>140.56</v>
      </c>
      <c r="B2833">
        <v>-78.382000000000005</v>
      </c>
      <c r="C2833">
        <v>4.17</v>
      </c>
      <c r="F2833">
        <v>140.56</v>
      </c>
      <c r="G2833">
        <f t="shared" si="44"/>
        <v>-348.66038004000001</v>
      </c>
      <c r="H2833">
        <v>4.17</v>
      </c>
    </row>
    <row r="2834" spans="1:8" x14ac:dyDescent="0.35">
      <c r="A2834">
        <v>140.608</v>
      </c>
      <c r="B2834">
        <v>-79.171000000000006</v>
      </c>
      <c r="C2834">
        <v>4.1689999999999996</v>
      </c>
      <c r="F2834">
        <v>140.608</v>
      </c>
      <c r="G2834">
        <f t="shared" si="44"/>
        <v>-352.17002562000005</v>
      </c>
      <c r="H2834">
        <v>4.1689999999999996</v>
      </c>
    </row>
    <row r="2835" spans="1:8" x14ac:dyDescent="0.35">
      <c r="A2835">
        <v>140.65600000000001</v>
      </c>
      <c r="B2835">
        <v>-79.111000000000004</v>
      </c>
      <c r="C2835">
        <v>4.1660000000000004</v>
      </c>
      <c r="F2835">
        <v>140.65600000000001</v>
      </c>
      <c r="G2835">
        <f t="shared" si="44"/>
        <v>-351.90313242000002</v>
      </c>
      <c r="H2835">
        <v>4.1660000000000004</v>
      </c>
    </row>
    <row r="2836" spans="1:8" x14ac:dyDescent="0.35">
      <c r="A2836">
        <v>140.70400000000001</v>
      </c>
      <c r="B2836">
        <v>-79.317999999999998</v>
      </c>
      <c r="C2836">
        <v>4.1689999999999996</v>
      </c>
      <c r="F2836">
        <v>140.70400000000001</v>
      </c>
      <c r="G2836">
        <f t="shared" si="44"/>
        <v>-352.82391395999997</v>
      </c>
      <c r="H2836">
        <v>4.1689999999999996</v>
      </c>
    </row>
    <row r="2837" spans="1:8" x14ac:dyDescent="0.35">
      <c r="A2837">
        <v>140.75200000000001</v>
      </c>
      <c r="B2837">
        <v>-79.504000000000005</v>
      </c>
      <c r="C2837">
        <v>4.1660000000000004</v>
      </c>
      <c r="F2837">
        <v>140.75200000000001</v>
      </c>
      <c r="G2837">
        <f t="shared" si="44"/>
        <v>-353.65128288000005</v>
      </c>
      <c r="H2837">
        <v>4.1660000000000004</v>
      </c>
    </row>
    <row r="2838" spans="1:8" x14ac:dyDescent="0.35">
      <c r="A2838">
        <v>140.815</v>
      </c>
      <c r="B2838">
        <v>-79.606999999999999</v>
      </c>
      <c r="C2838">
        <v>4.1680000000000001</v>
      </c>
      <c r="F2838">
        <v>140.815</v>
      </c>
      <c r="G2838">
        <f t="shared" si="44"/>
        <v>-354.10944954000001</v>
      </c>
      <c r="H2838">
        <v>4.1680000000000001</v>
      </c>
    </row>
    <row r="2839" spans="1:8" x14ac:dyDescent="0.35">
      <c r="A2839">
        <v>140.864</v>
      </c>
      <c r="B2839">
        <v>-79.813000000000002</v>
      </c>
      <c r="C2839">
        <v>4.1689999999999996</v>
      </c>
      <c r="F2839">
        <v>140.864</v>
      </c>
      <c r="G2839">
        <f t="shared" si="44"/>
        <v>-355.02578285999999</v>
      </c>
      <c r="H2839">
        <v>4.1689999999999996</v>
      </c>
    </row>
    <row r="2840" spans="1:8" x14ac:dyDescent="0.35">
      <c r="A2840">
        <v>140.91800000000001</v>
      </c>
      <c r="B2840">
        <v>-79.885999999999996</v>
      </c>
      <c r="C2840">
        <v>4.1689999999999996</v>
      </c>
      <c r="F2840">
        <v>140.91800000000001</v>
      </c>
      <c r="G2840">
        <f t="shared" si="44"/>
        <v>-355.35050292</v>
      </c>
      <c r="H2840">
        <v>4.1689999999999996</v>
      </c>
    </row>
    <row r="2841" spans="1:8" x14ac:dyDescent="0.35">
      <c r="A2841">
        <v>140.96899999999999</v>
      </c>
      <c r="B2841">
        <v>-80.207999999999998</v>
      </c>
      <c r="C2841">
        <v>4.1689999999999996</v>
      </c>
      <c r="F2841">
        <v>140.96899999999999</v>
      </c>
      <c r="G2841">
        <f t="shared" si="44"/>
        <v>-356.78282975999997</v>
      </c>
      <c r="H2841">
        <v>4.1689999999999996</v>
      </c>
    </row>
    <row r="2842" spans="1:8" x14ac:dyDescent="0.35">
      <c r="A2842">
        <v>141.018</v>
      </c>
      <c r="B2842">
        <v>-80.367999999999995</v>
      </c>
      <c r="C2842">
        <v>4.1689999999999996</v>
      </c>
      <c r="F2842">
        <v>141.018</v>
      </c>
      <c r="G2842">
        <f t="shared" si="44"/>
        <v>-357.49454495999998</v>
      </c>
      <c r="H2842">
        <v>4.1689999999999996</v>
      </c>
    </row>
    <row r="2843" spans="1:8" x14ac:dyDescent="0.35">
      <c r="A2843">
        <v>141.08600000000001</v>
      </c>
      <c r="B2843">
        <v>-80.823999999999998</v>
      </c>
      <c r="C2843">
        <v>4.1689999999999996</v>
      </c>
      <c r="F2843">
        <v>141.08600000000001</v>
      </c>
      <c r="G2843">
        <f t="shared" si="44"/>
        <v>-359.52293328000002</v>
      </c>
      <c r="H2843">
        <v>4.1689999999999996</v>
      </c>
    </row>
    <row r="2844" spans="1:8" x14ac:dyDescent="0.35">
      <c r="A2844">
        <v>141.13399999999999</v>
      </c>
      <c r="B2844">
        <v>-80.900000000000006</v>
      </c>
      <c r="C2844">
        <v>4.1689999999999996</v>
      </c>
      <c r="F2844">
        <v>141.13399999999999</v>
      </c>
      <c r="G2844">
        <f t="shared" si="44"/>
        <v>-359.86099800000005</v>
      </c>
      <c r="H2844">
        <v>4.1689999999999996</v>
      </c>
    </row>
    <row r="2845" spans="1:8" x14ac:dyDescent="0.35">
      <c r="A2845">
        <v>141.18199999999999</v>
      </c>
      <c r="B2845">
        <v>-81.146000000000001</v>
      </c>
      <c r="C2845">
        <v>4.1689999999999996</v>
      </c>
      <c r="F2845">
        <v>141.18199999999999</v>
      </c>
      <c r="G2845">
        <f t="shared" si="44"/>
        <v>-360.95526011999999</v>
      </c>
      <c r="H2845">
        <v>4.1689999999999996</v>
      </c>
    </row>
    <row r="2846" spans="1:8" x14ac:dyDescent="0.35">
      <c r="A2846">
        <v>141.23099999999999</v>
      </c>
      <c r="B2846">
        <v>-81.48</v>
      </c>
      <c r="C2846">
        <v>4.1689999999999996</v>
      </c>
      <c r="F2846">
        <v>141.23099999999999</v>
      </c>
      <c r="G2846">
        <f t="shared" si="44"/>
        <v>-362.44096560000003</v>
      </c>
      <c r="H2846">
        <v>4.1689999999999996</v>
      </c>
    </row>
    <row r="2847" spans="1:8" x14ac:dyDescent="0.35">
      <c r="A2847">
        <v>141.28</v>
      </c>
      <c r="B2847">
        <v>-81.692999999999998</v>
      </c>
      <c r="C2847">
        <v>4.1689999999999996</v>
      </c>
      <c r="F2847">
        <v>141.28</v>
      </c>
      <c r="G2847">
        <f t="shared" si="44"/>
        <v>-363.38843645999998</v>
      </c>
      <c r="H2847">
        <v>4.1689999999999996</v>
      </c>
    </row>
    <row r="2848" spans="1:8" x14ac:dyDescent="0.35">
      <c r="A2848">
        <v>141.328</v>
      </c>
      <c r="B2848">
        <v>-81.902000000000001</v>
      </c>
      <c r="C2848">
        <v>4.1639999999999997</v>
      </c>
      <c r="F2848">
        <v>141.328</v>
      </c>
      <c r="G2848">
        <f t="shared" si="44"/>
        <v>-364.31811443999999</v>
      </c>
      <c r="H2848">
        <v>4.1639999999999997</v>
      </c>
    </row>
    <row r="2849" spans="1:8" x14ac:dyDescent="0.35">
      <c r="A2849">
        <v>141.376</v>
      </c>
      <c r="B2849">
        <v>-82.194000000000003</v>
      </c>
      <c r="C2849">
        <v>4.1680000000000001</v>
      </c>
      <c r="F2849">
        <v>141.376</v>
      </c>
      <c r="G2849">
        <f t="shared" si="44"/>
        <v>-365.61699468</v>
      </c>
      <c r="H2849">
        <v>4.1680000000000001</v>
      </c>
    </row>
    <row r="2850" spans="1:8" x14ac:dyDescent="0.35">
      <c r="A2850">
        <v>141.42400000000001</v>
      </c>
      <c r="B2850">
        <v>-82.305999999999997</v>
      </c>
      <c r="C2850">
        <v>4.1689999999999996</v>
      </c>
      <c r="F2850">
        <v>141.42400000000001</v>
      </c>
      <c r="G2850">
        <f t="shared" si="44"/>
        <v>-366.11519532</v>
      </c>
      <c r="H2850">
        <v>4.1689999999999996</v>
      </c>
    </row>
    <row r="2851" spans="1:8" x14ac:dyDescent="0.35">
      <c r="A2851">
        <v>141.47300000000001</v>
      </c>
      <c r="B2851">
        <v>-82.503</v>
      </c>
      <c r="C2851">
        <v>4.1689999999999996</v>
      </c>
      <c r="F2851">
        <v>141.47300000000001</v>
      </c>
      <c r="G2851">
        <f t="shared" si="44"/>
        <v>-366.99149466</v>
      </c>
      <c r="H2851">
        <v>4.1689999999999996</v>
      </c>
    </row>
    <row r="2852" spans="1:8" x14ac:dyDescent="0.35">
      <c r="A2852">
        <v>141.52099999999999</v>
      </c>
      <c r="B2852">
        <v>-82.911000000000001</v>
      </c>
      <c r="C2852">
        <v>4.1689999999999996</v>
      </c>
      <c r="F2852">
        <v>141.52099999999999</v>
      </c>
      <c r="G2852">
        <f t="shared" si="44"/>
        <v>-368.80636842000001</v>
      </c>
      <c r="H2852">
        <v>4.1689999999999996</v>
      </c>
    </row>
    <row r="2853" spans="1:8" x14ac:dyDescent="0.35">
      <c r="A2853">
        <v>141.56899999999999</v>
      </c>
      <c r="B2853">
        <v>-83.224999999999994</v>
      </c>
      <c r="C2853">
        <v>4.1689999999999996</v>
      </c>
      <c r="F2853">
        <v>141.56899999999999</v>
      </c>
      <c r="G2853">
        <f t="shared" si="44"/>
        <v>-370.20310949999998</v>
      </c>
      <c r="H2853">
        <v>4.1689999999999996</v>
      </c>
    </row>
    <row r="2854" spans="1:8" x14ac:dyDescent="0.35">
      <c r="A2854">
        <v>141.61699999999999</v>
      </c>
      <c r="B2854">
        <v>-83.564999999999998</v>
      </c>
      <c r="C2854">
        <v>4.17</v>
      </c>
      <c r="F2854">
        <v>141.61699999999999</v>
      </c>
      <c r="G2854">
        <f t="shared" si="44"/>
        <v>-371.71550430000002</v>
      </c>
      <c r="H2854">
        <v>4.17</v>
      </c>
    </row>
    <row r="2855" spans="1:8" x14ac:dyDescent="0.35">
      <c r="A2855">
        <v>141.66499999999999</v>
      </c>
      <c r="B2855">
        <v>-83.899000000000001</v>
      </c>
      <c r="C2855">
        <v>4.1680000000000001</v>
      </c>
      <c r="F2855">
        <v>141.66499999999999</v>
      </c>
      <c r="G2855">
        <f t="shared" si="44"/>
        <v>-373.20120978</v>
      </c>
      <c r="H2855">
        <v>4.1680000000000001</v>
      </c>
    </row>
    <row r="2856" spans="1:8" x14ac:dyDescent="0.35">
      <c r="A2856">
        <v>141.714</v>
      </c>
      <c r="B2856">
        <v>-84.307000000000002</v>
      </c>
      <c r="C2856">
        <v>4.1740000000000004</v>
      </c>
      <c r="F2856">
        <v>141.714</v>
      </c>
      <c r="G2856">
        <f t="shared" si="44"/>
        <v>-375.01608354000001</v>
      </c>
      <c r="H2856">
        <v>4.1740000000000004</v>
      </c>
    </row>
    <row r="2857" spans="1:8" x14ac:dyDescent="0.35">
      <c r="A2857">
        <v>141.762</v>
      </c>
      <c r="B2857">
        <v>-84.248000000000005</v>
      </c>
      <c r="C2857">
        <v>4.1680000000000001</v>
      </c>
      <c r="F2857">
        <v>141.762</v>
      </c>
      <c r="G2857">
        <f t="shared" si="44"/>
        <v>-374.75363856000001</v>
      </c>
      <c r="H2857">
        <v>4.1680000000000001</v>
      </c>
    </row>
    <row r="2858" spans="1:8" x14ac:dyDescent="0.35">
      <c r="A2858">
        <v>141.81</v>
      </c>
      <c r="B2858">
        <v>-84.221999999999994</v>
      </c>
      <c r="C2858">
        <v>4.1680000000000001</v>
      </c>
      <c r="F2858">
        <v>141.81</v>
      </c>
      <c r="G2858">
        <f t="shared" si="44"/>
        <v>-374.63798484</v>
      </c>
      <c r="H2858">
        <v>4.1680000000000001</v>
      </c>
    </row>
    <row r="2859" spans="1:8" x14ac:dyDescent="0.35">
      <c r="A2859">
        <v>141.858</v>
      </c>
      <c r="B2859">
        <v>-84.584000000000003</v>
      </c>
      <c r="C2859">
        <v>4.1689999999999996</v>
      </c>
      <c r="F2859">
        <v>141.858</v>
      </c>
      <c r="G2859">
        <f t="shared" si="44"/>
        <v>-376.24824047999999</v>
      </c>
      <c r="H2859">
        <v>4.1689999999999996</v>
      </c>
    </row>
    <row r="2860" spans="1:8" x14ac:dyDescent="0.35">
      <c r="A2860">
        <v>141.90600000000001</v>
      </c>
      <c r="B2860">
        <v>-84.147000000000006</v>
      </c>
      <c r="C2860">
        <v>4.1689999999999996</v>
      </c>
      <c r="F2860">
        <v>141.90600000000001</v>
      </c>
      <c r="G2860">
        <f t="shared" si="44"/>
        <v>-374.30436834000005</v>
      </c>
      <c r="H2860">
        <v>4.1689999999999996</v>
      </c>
    </row>
    <row r="2861" spans="1:8" x14ac:dyDescent="0.35">
      <c r="A2861">
        <v>141.95400000000001</v>
      </c>
      <c r="B2861">
        <v>-83.575999999999993</v>
      </c>
      <c r="C2861">
        <v>4.1689999999999996</v>
      </c>
      <c r="F2861">
        <v>141.95400000000001</v>
      </c>
      <c r="G2861">
        <f t="shared" si="44"/>
        <v>-371.76443472</v>
      </c>
      <c r="H2861">
        <v>4.1689999999999996</v>
      </c>
    </row>
    <row r="2862" spans="1:8" x14ac:dyDescent="0.35">
      <c r="A2862">
        <v>142.00200000000001</v>
      </c>
      <c r="B2862">
        <v>-83.66</v>
      </c>
      <c r="C2862">
        <v>4.1689999999999996</v>
      </c>
      <c r="F2862">
        <v>142.00200000000001</v>
      </c>
      <c r="G2862">
        <f t="shared" si="44"/>
        <v>-372.13808519999998</v>
      </c>
      <c r="H2862">
        <v>4.1689999999999996</v>
      </c>
    </row>
    <row r="2863" spans="1:8" x14ac:dyDescent="0.35">
      <c r="A2863">
        <v>142.05000000000001</v>
      </c>
      <c r="B2863">
        <v>-83.694000000000003</v>
      </c>
      <c r="C2863">
        <v>4.1689999999999996</v>
      </c>
      <c r="F2863">
        <v>142.05000000000001</v>
      </c>
      <c r="G2863">
        <f t="shared" si="44"/>
        <v>-372.28932467999999</v>
      </c>
      <c r="H2863">
        <v>4.1689999999999996</v>
      </c>
    </row>
    <row r="2864" spans="1:8" x14ac:dyDescent="0.35">
      <c r="A2864">
        <v>142.09800000000001</v>
      </c>
      <c r="B2864">
        <v>-84.278000000000006</v>
      </c>
      <c r="C2864">
        <v>4.17</v>
      </c>
      <c r="F2864">
        <v>142.09800000000001</v>
      </c>
      <c r="G2864">
        <f t="shared" si="44"/>
        <v>-374.88708516000003</v>
      </c>
      <c r="H2864">
        <v>4.17</v>
      </c>
    </row>
    <row r="2865" spans="1:8" x14ac:dyDescent="0.35">
      <c r="A2865">
        <v>142.14699999999999</v>
      </c>
      <c r="B2865">
        <v>-84.712000000000003</v>
      </c>
      <c r="C2865">
        <v>4.1669999999999998</v>
      </c>
      <c r="F2865">
        <v>142.14699999999999</v>
      </c>
      <c r="G2865">
        <f t="shared" si="44"/>
        <v>-376.81761263999999</v>
      </c>
      <c r="H2865">
        <v>4.1669999999999998</v>
      </c>
    </row>
    <row r="2866" spans="1:8" x14ac:dyDescent="0.35">
      <c r="A2866">
        <v>142.197</v>
      </c>
      <c r="B2866">
        <v>-83.230999999999995</v>
      </c>
      <c r="C2866">
        <v>4.17</v>
      </c>
      <c r="F2866">
        <v>142.197</v>
      </c>
      <c r="G2866">
        <f t="shared" si="44"/>
        <v>-370.22979881999998</v>
      </c>
      <c r="H2866">
        <v>4.17</v>
      </c>
    </row>
    <row r="2867" spans="1:8" x14ac:dyDescent="0.35">
      <c r="A2867">
        <v>142.25200000000001</v>
      </c>
      <c r="B2867">
        <v>-81.759</v>
      </c>
      <c r="C2867">
        <v>4.1689999999999996</v>
      </c>
      <c r="F2867">
        <v>142.25200000000001</v>
      </c>
      <c r="G2867">
        <f t="shared" si="44"/>
        <v>-363.68201898000001</v>
      </c>
      <c r="H2867">
        <v>4.1689999999999996</v>
      </c>
    </row>
    <row r="2868" spans="1:8" x14ac:dyDescent="0.35">
      <c r="A2868">
        <v>142.30600000000001</v>
      </c>
      <c r="B2868">
        <v>-81.902000000000001</v>
      </c>
      <c r="C2868">
        <v>4.1639999999999997</v>
      </c>
      <c r="F2868">
        <v>142.30600000000001</v>
      </c>
      <c r="G2868">
        <f t="shared" si="44"/>
        <v>-364.31811443999999</v>
      </c>
      <c r="H2868">
        <v>4.1639999999999997</v>
      </c>
    </row>
    <row r="2869" spans="1:8" x14ac:dyDescent="0.35">
      <c r="A2869">
        <v>142.35499999999999</v>
      </c>
      <c r="B2869">
        <v>-82.194000000000003</v>
      </c>
      <c r="C2869">
        <v>4.1680000000000001</v>
      </c>
      <c r="F2869">
        <v>142.35499999999999</v>
      </c>
      <c r="G2869">
        <f t="shared" si="44"/>
        <v>-365.61699468</v>
      </c>
      <c r="H2869">
        <v>4.1680000000000001</v>
      </c>
    </row>
    <row r="2870" spans="1:8" x14ac:dyDescent="0.35">
      <c r="A2870">
        <v>142.40899999999999</v>
      </c>
      <c r="B2870">
        <v>-82.305999999999997</v>
      </c>
      <c r="C2870">
        <v>4.1689999999999996</v>
      </c>
      <c r="F2870">
        <v>142.40899999999999</v>
      </c>
      <c r="G2870">
        <f t="shared" si="44"/>
        <v>-366.11519532</v>
      </c>
      <c r="H2870">
        <v>4.1689999999999996</v>
      </c>
    </row>
    <row r="2871" spans="1:8" x14ac:dyDescent="0.35">
      <c r="A2871">
        <v>142.45699999999999</v>
      </c>
      <c r="B2871">
        <v>-82.503</v>
      </c>
      <c r="C2871">
        <v>4.1689999999999996</v>
      </c>
      <c r="F2871">
        <v>142.45699999999999</v>
      </c>
      <c r="G2871">
        <f t="shared" si="44"/>
        <v>-366.99149466</v>
      </c>
      <c r="H2871">
        <v>4.1689999999999996</v>
      </c>
    </row>
    <row r="2872" spans="1:8" x14ac:dyDescent="0.35">
      <c r="A2872">
        <v>142.50700000000001</v>
      </c>
      <c r="B2872">
        <v>-82.911000000000001</v>
      </c>
      <c r="C2872">
        <v>4.1689999999999996</v>
      </c>
      <c r="F2872">
        <v>142.50700000000001</v>
      </c>
      <c r="G2872">
        <f t="shared" si="44"/>
        <v>-368.80636842000001</v>
      </c>
      <c r="H2872">
        <v>4.1689999999999996</v>
      </c>
    </row>
    <row r="2873" spans="1:8" x14ac:dyDescent="0.35">
      <c r="A2873">
        <v>142.55600000000001</v>
      </c>
      <c r="B2873">
        <v>-83.224999999999994</v>
      </c>
      <c r="C2873">
        <v>4.1689999999999996</v>
      </c>
      <c r="F2873">
        <v>142.55600000000001</v>
      </c>
      <c r="G2873">
        <f t="shared" si="44"/>
        <v>-370.20310949999998</v>
      </c>
      <c r="H2873">
        <v>4.1689999999999996</v>
      </c>
    </row>
    <row r="2874" spans="1:8" x14ac:dyDescent="0.35">
      <c r="A2874">
        <v>142.60400000000001</v>
      </c>
      <c r="B2874">
        <v>-83.564999999999998</v>
      </c>
      <c r="C2874">
        <v>4.17</v>
      </c>
      <c r="F2874">
        <v>142.60400000000001</v>
      </c>
      <c r="G2874">
        <f t="shared" si="44"/>
        <v>-371.71550430000002</v>
      </c>
      <c r="H2874">
        <v>4.17</v>
      </c>
    </row>
    <row r="2875" spans="1:8" x14ac:dyDescent="0.35">
      <c r="A2875">
        <v>142.65199999999999</v>
      </c>
      <c r="B2875">
        <v>-83.899000000000001</v>
      </c>
      <c r="C2875">
        <v>4.1680000000000001</v>
      </c>
      <c r="F2875">
        <v>142.65199999999999</v>
      </c>
      <c r="G2875">
        <f t="shared" si="44"/>
        <v>-373.20120978</v>
      </c>
      <c r="H2875">
        <v>4.1680000000000001</v>
      </c>
    </row>
    <row r="2876" spans="1:8" x14ac:dyDescent="0.35">
      <c r="A2876">
        <v>142.70099999999999</v>
      </c>
      <c r="B2876">
        <v>-84.307000000000002</v>
      </c>
      <c r="C2876">
        <v>4.1740000000000004</v>
      </c>
      <c r="F2876">
        <v>142.70099999999999</v>
      </c>
      <c r="G2876">
        <f t="shared" si="44"/>
        <v>-375.01608354000001</v>
      </c>
      <c r="H2876">
        <v>4.1740000000000004</v>
      </c>
    </row>
    <row r="2877" spans="1:8" x14ac:dyDescent="0.35">
      <c r="A2877">
        <v>142.755</v>
      </c>
      <c r="B2877">
        <v>-84.248000000000005</v>
      </c>
      <c r="C2877">
        <v>4.1680000000000001</v>
      </c>
      <c r="F2877">
        <v>142.755</v>
      </c>
      <c r="G2877">
        <f t="shared" si="44"/>
        <v>-374.75363856000001</v>
      </c>
      <c r="H2877">
        <v>4.1680000000000001</v>
      </c>
    </row>
    <row r="2878" spans="1:8" x14ac:dyDescent="0.35">
      <c r="A2878">
        <v>142.803</v>
      </c>
      <c r="B2878">
        <v>-84.221999999999994</v>
      </c>
      <c r="C2878">
        <v>4.1680000000000001</v>
      </c>
      <c r="F2878">
        <v>142.803</v>
      </c>
      <c r="G2878">
        <f t="shared" si="44"/>
        <v>-374.63798484</v>
      </c>
      <c r="H2878">
        <v>4.1680000000000001</v>
      </c>
    </row>
    <row r="2879" spans="1:8" x14ac:dyDescent="0.35">
      <c r="A2879">
        <v>142.852</v>
      </c>
      <c r="B2879">
        <v>-84.584000000000003</v>
      </c>
      <c r="C2879">
        <v>4.1689999999999996</v>
      </c>
      <c r="F2879">
        <v>142.852</v>
      </c>
      <c r="G2879">
        <f t="shared" si="44"/>
        <v>-376.24824047999999</v>
      </c>
      <c r="H2879">
        <v>4.1689999999999996</v>
      </c>
    </row>
    <row r="2880" spans="1:8" x14ac:dyDescent="0.35">
      <c r="A2880">
        <v>142.90600000000001</v>
      </c>
      <c r="B2880">
        <v>-84.147000000000006</v>
      </c>
      <c r="C2880">
        <v>4.1689999999999996</v>
      </c>
      <c r="F2880">
        <v>142.90600000000001</v>
      </c>
      <c r="G2880">
        <f t="shared" si="44"/>
        <v>-374.30436834000005</v>
      </c>
      <c r="H2880">
        <v>4.1689999999999996</v>
      </c>
    </row>
    <row r="2881" spans="1:8" x14ac:dyDescent="0.35">
      <c r="A2881">
        <v>142.95400000000001</v>
      </c>
      <c r="B2881">
        <v>-83.575999999999993</v>
      </c>
      <c r="C2881">
        <v>4.1689999999999996</v>
      </c>
      <c r="F2881">
        <v>142.95400000000001</v>
      </c>
      <c r="G2881">
        <f t="shared" si="44"/>
        <v>-371.76443472</v>
      </c>
      <c r="H2881">
        <v>4.1689999999999996</v>
      </c>
    </row>
    <row r="2882" spans="1:8" x14ac:dyDescent="0.35">
      <c r="A2882">
        <v>143.011</v>
      </c>
      <c r="B2882">
        <v>-83.66</v>
      </c>
      <c r="C2882">
        <v>4.1689999999999996</v>
      </c>
      <c r="F2882">
        <v>143.011</v>
      </c>
      <c r="G2882">
        <f t="shared" si="44"/>
        <v>-372.13808519999998</v>
      </c>
      <c r="H2882">
        <v>4.1689999999999996</v>
      </c>
    </row>
    <row r="2883" spans="1:8" x14ac:dyDescent="0.35">
      <c r="A2883">
        <v>143.059</v>
      </c>
      <c r="B2883">
        <v>-83.694000000000003</v>
      </c>
      <c r="C2883">
        <v>4.1689999999999996</v>
      </c>
      <c r="F2883">
        <v>143.059</v>
      </c>
      <c r="G2883">
        <f t="shared" ref="G2883:G2946" si="45">B2883*4.44822</f>
        <v>-372.28932467999999</v>
      </c>
      <c r="H2883">
        <v>4.1689999999999996</v>
      </c>
    </row>
    <row r="2884" spans="1:8" x14ac:dyDescent="0.35">
      <c r="A2884">
        <v>143.108</v>
      </c>
      <c r="B2884">
        <v>-84.278000000000006</v>
      </c>
      <c r="C2884">
        <v>4.17</v>
      </c>
      <c r="F2884">
        <v>143.108</v>
      </c>
      <c r="G2884">
        <f t="shared" si="45"/>
        <v>-374.88708516000003</v>
      </c>
      <c r="H2884">
        <v>4.17</v>
      </c>
    </row>
    <row r="2885" spans="1:8" x14ac:dyDescent="0.35">
      <c r="A2885">
        <v>143.15600000000001</v>
      </c>
      <c r="B2885">
        <v>-84.792000000000002</v>
      </c>
      <c r="C2885">
        <v>4.1669999999999998</v>
      </c>
      <c r="F2885">
        <v>143.15600000000001</v>
      </c>
      <c r="G2885">
        <f t="shared" si="45"/>
        <v>-377.17347024000003</v>
      </c>
      <c r="H2885">
        <v>4.1669999999999998</v>
      </c>
    </row>
    <row r="2886" spans="1:8" x14ac:dyDescent="0.35">
      <c r="A2886">
        <v>143.215</v>
      </c>
      <c r="B2886">
        <v>-85.221000000000004</v>
      </c>
      <c r="C2886">
        <v>4.1669999999999998</v>
      </c>
      <c r="F2886">
        <v>143.215</v>
      </c>
      <c r="G2886">
        <f t="shared" si="45"/>
        <v>-379.08175662000002</v>
      </c>
      <c r="H2886">
        <v>4.1669999999999998</v>
      </c>
    </row>
    <row r="2887" spans="1:8" x14ac:dyDescent="0.35">
      <c r="A2887">
        <v>143.26499999999999</v>
      </c>
      <c r="B2887">
        <v>-85.587999999999994</v>
      </c>
      <c r="C2887">
        <v>4.17</v>
      </c>
      <c r="F2887">
        <v>143.26499999999999</v>
      </c>
      <c r="G2887">
        <f t="shared" si="45"/>
        <v>-380.71425335999999</v>
      </c>
      <c r="H2887">
        <v>4.17</v>
      </c>
    </row>
    <row r="2888" spans="1:8" x14ac:dyDescent="0.35">
      <c r="A2888">
        <v>143.31399999999999</v>
      </c>
      <c r="B2888">
        <v>-86.073999999999998</v>
      </c>
      <c r="C2888">
        <v>4.1669999999999998</v>
      </c>
      <c r="F2888">
        <v>143.31399999999999</v>
      </c>
      <c r="G2888">
        <f t="shared" si="45"/>
        <v>-382.87608827999998</v>
      </c>
      <c r="H2888">
        <v>4.1669999999999998</v>
      </c>
    </row>
    <row r="2889" spans="1:8" x14ac:dyDescent="0.35">
      <c r="A2889">
        <v>143.363</v>
      </c>
      <c r="B2889">
        <v>-86.272000000000006</v>
      </c>
      <c r="C2889">
        <v>4.17</v>
      </c>
      <c r="F2889">
        <v>143.363</v>
      </c>
      <c r="G2889">
        <f t="shared" si="45"/>
        <v>-383.75683584000001</v>
      </c>
      <c r="H2889">
        <v>4.17</v>
      </c>
    </row>
    <row r="2890" spans="1:8" x14ac:dyDescent="0.35">
      <c r="A2890">
        <v>143.41300000000001</v>
      </c>
      <c r="B2890">
        <v>-86.701999999999998</v>
      </c>
      <c r="C2890">
        <v>4.1689999999999996</v>
      </c>
      <c r="F2890">
        <v>143.41300000000001</v>
      </c>
      <c r="G2890">
        <f t="shared" si="45"/>
        <v>-385.66957043999997</v>
      </c>
      <c r="H2890">
        <v>4.1689999999999996</v>
      </c>
    </row>
    <row r="2891" spans="1:8" x14ac:dyDescent="0.35">
      <c r="A2891">
        <v>143.46199999999999</v>
      </c>
      <c r="B2891">
        <v>-86.888000000000005</v>
      </c>
      <c r="C2891">
        <v>4.1689999999999996</v>
      </c>
      <c r="F2891">
        <v>143.46199999999999</v>
      </c>
      <c r="G2891">
        <f t="shared" si="45"/>
        <v>-386.49693936000006</v>
      </c>
      <c r="H2891">
        <v>4.1689999999999996</v>
      </c>
    </row>
    <row r="2892" spans="1:8" x14ac:dyDescent="0.35">
      <c r="A2892">
        <v>143.512</v>
      </c>
      <c r="B2892">
        <v>-87.194999999999993</v>
      </c>
      <c r="C2892">
        <v>4.1689999999999996</v>
      </c>
      <c r="F2892">
        <v>143.512</v>
      </c>
      <c r="G2892">
        <f t="shared" si="45"/>
        <v>-387.86254289999999</v>
      </c>
      <c r="H2892">
        <v>4.1689999999999996</v>
      </c>
    </row>
    <row r="2893" spans="1:8" x14ac:dyDescent="0.35">
      <c r="A2893">
        <v>143.56100000000001</v>
      </c>
      <c r="B2893">
        <v>-87.647999999999996</v>
      </c>
      <c r="C2893">
        <v>4.1689999999999996</v>
      </c>
      <c r="F2893">
        <v>143.56100000000001</v>
      </c>
      <c r="G2893">
        <f t="shared" si="45"/>
        <v>-389.87758656</v>
      </c>
      <c r="H2893">
        <v>4.1689999999999996</v>
      </c>
    </row>
    <row r="2894" spans="1:8" x14ac:dyDescent="0.35">
      <c r="A2894">
        <v>143.61000000000001</v>
      </c>
      <c r="B2894">
        <v>-88.022000000000006</v>
      </c>
      <c r="C2894">
        <v>4.17</v>
      </c>
      <c r="F2894">
        <v>143.61000000000001</v>
      </c>
      <c r="G2894">
        <f t="shared" si="45"/>
        <v>-391.54122084000005</v>
      </c>
      <c r="H2894">
        <v>4.17</v>
      </c>
    </row>
    <row r="2895" spans="1:8" x14ac:dyDescent="0.35">
      <c r="A2895">
        <v>143.66399999999999</v>
      </c>
      <c r="B2895">
        <v>-88.320999999999998</v>
      </c>
      <c r="C2895">
        <v>4.1639999999999997</v>
      </c>
      <c r="F2895">
        <v>143.66399999999999</v>
      </c>
      <c r="G2895">
        <f t="shared" si="45"/>
        <v>-392.87123861999999</v>
      </c>
      <c r="H2895">
        <v>4.1639999999999997</v>
      </c>
    </row>
    <row r="2896" spans="1:8" x14ac:dyDescent="0.35">
      <c r="A2896">
        <v>143.714</v>
      </c>
      <c r="B2896">
        <v>-88.286000000000001</v>
      </c>
      <c r="C2896">
        <v>4.1749999999999998</v>
      </c>
      <c r="F2896">
        <v>143.714</v>
      </c>
      <c r="G2896">
        <f t="shared" si="45"/>
        <v>-392.71555092</v>
      </c>
      <c r="H2896">
        <v>4.1749999999999998</v>
      </c>
    </row>
    <row r="2897" spans="1:8" x14ac:dyDescent="0.35">
      <c r="A2897">
        <v>143.76300000000001</v>
      </c>
      <c r="B2897">
        <v>-88.88</v>
      </c>
      <c r="C2897">
        <v>4.1689999999999996</v>
      </c>
      <c r="F2897">
        <v>143.76300000000001</v>
      </c>
      <c r="G2897">
        <f t="shared" si="45"/>
        <v>-395.35779359999998</v>
      </c>
      <c r="H2897">
        <v>4.1689999999999996</v>
      </c>
    </row>
    <row r="2898" spans="1:8" x14ac:dyDescent="0.35">
      <c r="A2898">
        <v>143.81100000000001</v>
      </c>
      <c r="B2898">
        <v>-88.566000000000003</v>
      </c>
      <c r="C2898">
        <v>4.1689999999999996</v>
      </c>
      <c r="F2898">
        <v>143.81100000000001</v>
      </c>
      <c r="G2898">
        <f t="shared" si="45"/>
        <v>-393.96105252000001</v>
      </c>
      <c r="H2898">
        <v>4.1689999999999996</v>
      </c>
    </row>
    <row r="2899" spans="1:8" x14ac:dyDescent="0.35">
      <c r="A2899">
        <v>143.85900000000001</v>
      </c>
      <c r="B2899">
        <v>-89.313000000000002</v>
      </c>
      <c r="C2899">
        <v>4.1689999999999996</v>
      </c>
      <c r="F2899">
        <v>143.85900000000001</v>
      </c>
      <c r="G2899">
        <f t="shared" si="45"/>
        <v>-397.28387286000003</v>
      </c>
      <c r="H2899">
        <v>4.1689999999999996</v>
      </c>
    </row>
    <row r="2900" spans="1:8" x14ac:dyDescent="0.35">
      <c r="A2900">
        <v>143.90700000000001</v>
      </c>
      <c r="B2900">
        <v>-88.978999999999999</v>
      </c>
      <c r="C2900">
        <v>4.1689999999999996</v>
      </c>
      <c r="F2900">
        <v>143.90700000000001</v>
      </c>
      <c r="G2900">
        <f t="shared" si="45"/>
        <v>-395.79816738</v>
      </c>
      <c r="H2900">
        <v>4.1689999999999996</v>
      </c>
    </row>
    <row r="2901" spans="1:8" x14ac:dyDescent="0.35">
      <c r="A2901">
        <v>143.96199999999999</v>
      </c>
      <c r="B2901">
        <v>-89.929000000000002</v>
      </c>
      <c r="C2901">
        <v>4.1689999999999996</v>
      </c>
      <c r="F2901">
        <v>143.96199999999999</v>
      </c>
      <c r="G2901">
        <f t="shared" si="45"/>
        <v>-400.02397638000002</v>
      </c>
      <c r="H2901">
        <v>4.1689999999999996</v>
      </c>
    </row>
    <row r="2902" spans="1:8" x14ac:dyDescent="0.35">
      <c r="A2902">
        <v>144.01300000000001</v>
      </c>
      <c r="B2902">
        <v>-89.983000000000004</v>
      </c>
      <c r="C2902">
        <v>4.1689999999999996</v>
      </c>
      <c r="F2902">
        <v>144.01300000000001</v>
      </c>
      <c r="G2902">
        <f t="shared" si="45"/>
        <v>-400.26418026000005</v>
      </c>
      <c r="H2902">
        <v>4.1689999999999996</v>
      </c>
    </row>
    <row r="2903" spans="1:8" x14ac:dyDescent="0.35">
      <c r="A2903">
        <v>144.06399999999999</v>
      </c>
      <c r="B2903">
        <v>-89.820999999999998</v>
      </c>
      <c r="C2903">
        <v>4.1689999999999996</v>
      </c>
      <c r="F2903">
        <v>144.06399999999999</v>
      </c>
      <c r="G2903">
        <f t="shared" si="45"/>
        <v>-399.54356861999997</v>
      </c>
      <c r="H2903">
        <v>4.1689999999999996</v>
      </c>
    </row>
    <row r="2904" spans="1:8" x14ac:dyDescent="0.35">
      <c r="A2904">
        <v>144.113</v>
      </c>
      <c r="B2904">
        <v>-90.629000000000005</v>
      </c>
      <c r="C2904">
        <v>4.1710000000000003</v>
      </c>
      <c r="F2904">
        <v>144.113</v>
      </c>
      <c r="G2904">
        <f t="shared" si="45"/>
        <v>-403.13773038000005</v>
      </c>
      <c r="H2904">
        <v>4.1710000000000003</v>
      </c>
    </row>
    <row r="2905" spans="1:8" x14ac:dyDescent="0.35">
      <c r="A2905">
        <v>144.16300000000001</v>
      </c>
      <c r="B2905">
        <v>-90.123000000000005</v>
      </c>
      <c r="C2905">
        <v>4.1710000000000003</v>
      </c>
      <c r="F2905">
        <v>144.16300000000001</v>
      </c>
      <c r="G2905">
        <f t="shared" si="45"/>
        <v>-400.88693106000005</v>
      </c>
      <c r="H2905">
        <v>4.1710000000000003</v>
      </c>
    </row>
    <row r="2906" spans="1:8" x14ac:dyDescent="0.35">
      <c r="A2906">
        <v>144.21299999999999</v>
      </c>
      <c r="B2906">
        <v>-88.117000000000004</v>
      </c>
      <c r="C2906">
        <v>4.1689999999999996</v>
      </c>
      <c r="F2906">
        <v>144.21299999999999</v>
      </c>
      <c r="G2906">
        <f t="shared" si="45"/>
        <v>-391.96380174000001</v>
      </c>
      <c r="H2906">
        <v>4.1689999999999996</v>
      </c>
    </row>
    <row r="2907" spans="1:8" x14ac:dyDescent="0.35">
      <c r="A2907">
        <v>144.26300000000001</v>
      </c>
      <c r="B2907">
        <v>-86.444999999999993</v>
      </c>
      <c r="C2907">
        <v>4.1689999999999996</v>
      </c>
      <c r="F2907">
        <v>144.26300000000001</v>
      </c>
      <c r="G2907">
        <f t="shared" si="45"/>
        <v>-384.5263779</v>
      </c>
      <c r="H2907">
        <v>4.1689999999999996</v>
      </c>
    </row>
    <row r="2908" spans="1:8" x14ac:dyDescent="0.35">
      <c r="A2908">
        <v>144.31299999999999</v>
      </c>
      <c r="B2908">
        <v>-86.073999999999998</v>
      </c>
      <c r="C2908">
        <v>4.1669999999999998</v>
      </c>
      <c r="F2908">
        <v>144.31299999999999</v>
      </c>
      <c r="G2908">
        <f t="shared" si="45"/>
        <v>-382.87608827999998</v>
      </c>
      <c r="H2908">
        <v>4.1669999999999998</v>
      </c>
    </row>
    <row r="2909" spans="1:8" x14ac:dyDescent="0.35">
      <c r="A2909">
        <v>144.363</v>
      </c>
      <c r="B2909">
        <v>-86.272000000000006</v>
      </c>
      <c r="C2909">
        <v>4.17</v>
      </c>
      <c r="F2909">
        <v>144.363</v>
      </c>
      <c r="G2909">
        <f t="shared" si="45"/>
        <v>-383.75683584000001</v>
      </c>
      <c r="H2909">
        <v>4.17</v>
      </c>
    </row>
    <row r="2910" spans="1:8" x14ac:dyDescent="0.35">
      <c r="A2910">
        <v>144.41300000000001</v>
      </c>
      <c r="B2910">
        <v>-86.701999999999998</v>
      </c>
      <c r="C2910">
        <v>4.1689999999999996</v>
      </c>
      <c r="F2910">
        <v>144.41300000000001</v>
      </c>
      <c r="G2910">
        <f t="shared" si="45"/>
        <v>-385.66957043999997</v>
      </c>
      <c r="H2910">
        <v>4.1689999999999996</v>
      </c>
    </row>
    <row r="2911" spans="1:8" x14ac:dyDescent="0.35">
      <c r="A2911">
        <v>144.46299999999999</v>
      </c>
      <c r="B2911">
        <v>-86.888000000000005</v>
      </c>
      <c r="C2911">
        <v>4.1689999999999996</v>
      </c>
      <c r="F2911">
        <v>144.46299999999999</v>
      </c>
      <c r="G2911">
        <f t="shared" si="45"/>
        <v>-386.49693936000006</v>
      </c>
      <c r="H2911">
        <v>4.1689999999999996</v>
      </c>
    </row>
    <row r="2912" spans="1:8" x14ac:dyDescent="0.35">
      <c r="A2912">
        <v>144.517</v>
      </c>
      <c r="B2912">
        <v>-87.194999999999993</v>
      </c>
      <c r="C2912">
        <v>4.1689999999999996</v>
      </c>
      <c r="F2912">
        <v>144.517</v>
      </c>
      <c r="G2912">
        <f t="shared" si="45"/>
        <v>-387.86254289999999</v>
      </c>
      <c r="H2912">
        <v>4.1689999999999996</v>
      </c>
    </row>
    <row r="2913" spans="1:8" x14ac:dyDescent="0.35">
      <c r="A2913">
        <v>144.565</v>
      </c>
      <c r="B2913">
        <v>-87.647999999999996</v>
      </c>
      <c r="C2913">
        <v>4.1689999999999996</v>
      </c>
      <c r="F2913">
        <v>144.565</v>
      </c>
      <c r="G2913">
        <f t="shared" si="45"/>
        <v>-389.87758656</v>
      </c>
      <c r="H2913">
        <v>4.1689999999999996</v>
      </c>
    </row>
    <row r="2914" spans="1:8" x14ac:dyDescent="0.35">
      <c r="A2914">
        <v>144.614</v>
      </c>
      <c r="B2914">
        <v>-88.022000000000006</v>
      </c>
      <c r="C2914">
        <v>4.17</v>
      </c>
      <c r="F2914">
        <v>144.614</v>
      </c>
      <c r="G2914">
        <f t="shared" si="45"/>
        <v>-391.54122084000005</v>
      </c>
      <c r="H2914">
        <v>4.17</v>
      </c>
    </row>
    <row r="2915" spans="1:8" x14ac:dyDescent="0.35">
      <c r="A2915">
        <v>144.66300000000001</v>
      </c>
      <c r="B2915">
        <v>-88.320999999999998</v>
      </c>
      <c r="C2915">
        <v>4.1639999999999997</v>
      </c>
      <c r="F2915">
        <v>144.66300000000001</v>
      </c>
      <c r="G2915">
        <f t="shared" si="45"/>
        <v>-392.87123861999999</v>
      </c>
      <c r="H2915">
        <v>4.1639999999999997</v>
      </c>
    </row>
    <row r="2916" spans="1:8" x14ac:dyDescent="0.35">
      <c r="A2916">
        <v>144.71299999999999</v>
      </c>
      <c r="B2916">
        <v>-88.286000000000001</v>
      </c>
      <c r="C2916">
        <v>4.1749999999999998</v>
      </c>
      <c r="F2916">
        <v>144.71299999999999</v>
      </c>
      <c r="G2916">
        <f t="shared" si="45"/>
        <v>-392.71555092</v>
      </c>
      <c r="H2916">
        <v>4.1749999999999998</v>
      </c>
    </row>
    <row r="2917" spans="1:8" x14ac:dyDescent="0.35">
      <c r="A2917">
        <v>144.762</v>
      </c>
      <c r="B2917">
        <v>-88.88</v>
      </c>
      <c r="C2917">
        <v>4.1689999999999996</v>
      </c>
      <c r="F2917">
        <v>144.762</v>
      </c>
      <c r="G2917">
        <f t="shared" si="45"/>
        <v>-395.35779359999998</v>
      </c>
      <c r="H2917">
        <v>4.1689999999999996</v>
      </c>
    </row>
    <row r="2918" spans="1:8" x14ac:dyDescent="0.35">
      <c r="A2918">
        <v>144.81</v>
      </c>
      <c r="B2918">
        <v>-88.566000000000003</v>
      </c>
      <c r="C2918">
        <v>4.1689999999999996</v>
      </c>
      <c r="F2918">
        <v>144.81</v>
      </c>
      <c r="G2918">
        <f t="shared" si="45"/>
        <v>-393.96105252000001</v>
      </c>
      <c r="H2918">
        <v>4.1689999999999996</v>
      </c>
    </row>
    <row r="2919" spans="1:8" x14ac:dyDescent="0.35">
      <c r="A2919">
        <v>144.858</v>
      </c>
      <c r="B2919">
        <v>-89.313000000000002</v>
      </c>
      <c r="C2919">
        <v>4.1689999999999996</v>
      </c>
      <c r="F2919">
        <v>144.858</v>
      </c>
      <c r="G2919">
        <f t="shared" si="45"/>
        <v>-397.28387286000003</v>
      </c>
      <c r="H2919">
        <v>4.1689999999999996</v>
      </c>
    </row>
    <row r="2920" spans="1:8" x14ac:dyDescent="0.35">
      <c r="A2920">
        <v>144.90600000000001</v>
      </c>
      <c r="B2920">
        <v>-88.978999999999999</v>
      </c>
      <c r="C2920">
        <v>4.1689999999999996</v>
      </c>
      <c r="F2920">
        <v>144.90600000000001</v>
      </c>
      <c r="G2920">
        <f t="shared" si="45"/>
        <v>-395.79816738</v>
      </c>
      <c r="H2920">
        <v>4.1689999999999996</v>
      </c>
    </row>
    <row r="2921" spans="1:8" x14ac:dyDescent="0.35">
      <c r="A2921">
        <v>144.95500000000001</v>
      </c>
      <c r="B2921">
        <v>-89.929000000000002</v>
      </c>
      <c r="C2921">
        <v>4.1689999999999996</v>
      </c>
      <c r="F2921">
        <v>144.95500000000001</v>
      </c>
      <c r="G2921">
        <f t="shared" si="45"/>
        <v>-400.02397638000002</v>
      </c>
      <c r="H2921">
        <v>4.1689999999999996</v>
      </c>
    </row>
    <row r="2922" spans="1:8" x14ac:dyDescent="0.35">
      <c r="A2922">
        <v>145.00899999999999</v>
      </c>
      <c r="B2922">
        <v>-89.983000000000004</v>
      </c>
      <c r="C2922">
        <v>4.1689999999999996</v>
      </c>
      <c r="F2922">
        <v>145.00899999999999</v>
      </c>
      <c r="G2922">
        <f t="shared" si="45"/>
        <v>-400.26418026000005</v>
      </c>
      <c r="H2922">
        <v>4.1689999999999996</v>
      </c>
    </row>
    <row r="2923" spans="1:8" x14ac:dyDescent="0.35">
      <c r="A2923">
        <v>145.05799999999999</v>
      </c>
      <c r="B2923">
        <v>-89.820999999999998</v>
      </c>
      <c r="C2923">
        <v>4.1689999999999996</v>
      </c>
      <c r="F2923">
        <v>145.05799999999999</v>
      </c>
      <c r="G2923">
        <f t="shared" si="45"/>
        <v>-399.54356861999997</v>
      </c>
      <c r="H2923">
        <v>4.1689999999999996</v>
      </c>
    </row>
    <row r="2924" spans="1:8" x14ac:dyDescent="0.35">
      <c r="A2924">
        <v>145.10599999999999</v>
      </c>
      <c r="B2924">
        <v>-90.629000000000005</v>
      </c>
      <c r="C2924">
        <v>4.1710000000000003</v>
      </c>
      <c r="F2924">
        <v>145.10599999999999</v>
      </c>
      <c r="G2924">
        <f t="shared" si="45"/>
        <v>-403.13773038000005</v>
      </c>
      <c r="H2924">
        <v>4.1710000000000003</v>
      </c>
    </row>
    <row r="2925" spans="1:8" x14ac:dyDescent="0.35">
      <c r="A2925">
        <v>145.155</v>
      </c>
      <c r="B2925">
        <v>-90.123000000000005</v>
      </c>
      <c r="C2925">
        <v>4.1710000000000003</v>
      </c>
      <c r="F2925">
        <v>145.155</v>
      </c>
      <c r="G2925">
        <f t="shared" si="45"/>
        <v>-400.88693106000005</v>
      </c>
      <c r="H2925">
        <v>4.1710000000000003</v>
      </c>
    </row>
    <row r="2926" spans="1:8" x14ac:dyDescent="0.35">
      <c r="A2926">
        <v>145.209</v>
      </c>
      <c r="B2926">
        <v>-90.340999999999994</v>
      </c>
      <c r="C2926">
        <v>4.17</v>
      </c>
      <c r="F2926">
        <v>145.209</v>
      </c>
      <c r="G2926">
        <f t="shared" si="45"/>
        <v>-401.85664301999998</v>
      </c>
      <c r="H2926">
        <v>4.17</v>
      </c>
    </row>
    <row r="2927" spans="1:8" x14ac:dyDescent="0.35">
      <c r="A2927">
        <v>145.25700000000001</v>
      </c>
      <c r="B2927">
        <v>-91.474000000000004</v>
      </c>
      <c r="C2927">
        <v>4.173</v>
      </c>
      <c r="F2927">
        <v>145.25700000000001</v>
      </c>
      <c r="G2927">
        <f t="shared" si="45"/>
        <v>-406.89647628</v>
      </c>
      <c r="H2927">
        <v>4.173</v>
      </c>
    </row>
    <row r="2928" spans="1:8" x14ac:dyDescent="0.35">
      <c r="A2928">
        <v>145.30500000000001</v>
      </c>
      <c r="B2928">
        <v>-90.82</v>
      </c>
      <c r="C2928">
        <v>4.1689999999999996</v>
      </c>
      <c r="F2928">
        <v>145.30500000000001</v>
      </c>
      <c r="G2928">
        <f t="shared" si="45"/>
        <v>-403.98734039999999</v>
      </c>
      <c r="H2928">
        <v>4.1689999999999996</v>
      </c>
    </row>
    <row r="2929" spans="1:8" x14ac:dyDescent="0.35">
      <c r="A2929">
        <v>145.35300000000001</v>
      </c>
      <c r="B2929">
        <v>-91.119</v>
      </c>
      <c r="C2929">
        <v>4.1689999999999996</v>
      </c>
      <c r="F2929">
        <v>145.35300000000001</v>
      </c>
      <c r="G2929">
        <f t="shared" si="45"/>
        <v>-405.31735817999999</v>
      </c>
      <c r="H2929">
        <v>4.1689999999999996</v>
      </c>
    </row>
    <row r="2930" spans="1:8" x14ac:dyDescent="0.35">
      <c r="A2930">
        <v>145.40100000000001</v>
      </c>
      <c r="B2930">
        <v>-92.352000000000004</v>
      </c>
      <c r="C2930">
        <v>4.1689999999999996</v>
      </c>
      <c r="F2930">
        <v>145.40100000000001</v>
      </c>
      <c r="G2930">
        <f t="shared" si="45"/>
        <v>-410.80201344</v>
      </c>
      <c r="H2930">
        <v>4.1689999999999996</v>
      </c>
    </row>
    <row r="2931" spans="1:8" x14ac:dyDescent="0.35">
      <c r="A2931">
        <v>145.44900000000001</v>
      </c>
      <c r="B2931">
        <v>-91.682000000000002</v>
      </c>
      <c r="C2931">
        <v>4.1689999999999996</v>
      </c>
      <c r="F2931">
        <v>145.44900000000001</v>
      </c>
      <c r="G2931">
        <f t="shared" si="45"/>
        <v>-407.82170604000004</v>
      </c>
      <c r="H2931">
        <v>4.1689999999999996</v>
      </c>
    </row>
    <row r="2932" spans="1:8" x14ac:dyDescent="0.35">
      <c r="A2932">
        <v>145.49700000000001</v>
      </c>
      <c r="B2932">
        <v>-91.956000000000003</v>
      </c>
      <c r="C2932">
        <v>4.1689999999999996</v>
      </c>
      <c r="F2932">
        <v>145.49700000000001</v>
      </c>
      <c r="G2932">
        <f t="shared" si="45"/>
        <v>-409.04051832000005</v>
      </c>
      <c r="H2932">
        <v>4.1689999999999996</v>
      </c>
    </row>
    <row r="2933" spans="1:8" x14ac:dyDescent="0.35">
      <c r="A2933">
        <v>145.54599999999999</v>
      </c>
      <c r="B2933">
        <v>-92.617999999999995</v>
      </c>
      <c r="C2933">
        <v>4.1689999999999996</v>
      </c>
      <c r="F2933">
        <v>145.54599999999999</v>
      </c>
      <c r="G2933">
        <f t="shared" si="45"/>
        <v>-411.98523996</v>
      </c>
      <c r="H2933">
        <v>4.1689999999999996</v>
      </c>
    </row>
    <row r="2934" spans="1:8" x14ac:dyDescent="0.35">
      <c r="A2934">
        <v>145.596</v>
      </c>
      <c r="B2934">
        <v>-92.167000000000002</v>
      </c>
      <c r="C2934">
        <v>4.1689999999999996</v>
      </c>
      <c r="F2934">
        <v>145.596</v>
      </c>
      <c r="G2934">
        <f t="shared" si="45"/>
        <v>-409.97909274</v>
      </c>
      <c r="H2934">
        <v>4.1689999999999996</v>
      </c>
    </row>
    <row r="2935" spans="1:8" x14ac:dyDescent="0.35">
      <c r="A2935">
        <v>145.64599999999999</v>
      </c>
      <c r="B2935">
        <v>-92.734999999999999</v>
      </c>
      <c r="C2935">
        <v>4.17</v>
      </c>
      <c r="F2935">
        <v>145.64599999999999</v>
      </c>
      <c r="G2935">
        <f t="shared" si="45"/>
        <v>-412.50568170000003</v>
      </c>
      <c r="H2935">
        <v>4.17</v>
      </c>
    </row>
    <row r="2936" spans="1:8" x14ac:dyDescent="0.35">
      <c r="A2936">
        <v>145.69499999999999</v>
      </c>
      <c r="B2936">
        <v>-93.650999999999996</v>
      </c>
      <c r="C2936">
        <v>4.1760000000000002</v>
      </c>
      <c r="F2936">
        <v>145.69499999999999</v>
      </c>
      <c r="G2936">
        <f t="shared" si="45"/>
        <v>-416.58025121999998</v>
      </c>
      <c r="H2936">
        <v>4.1760000000000002</v>
      </c>
    </row>
    <row r="2937" spans="1:8" x14ac:dyDescent="0.35">
      <c r="A2937">
        <v>145.74299999999999</v>
      </c>
      <c r="B2937">
        <v>-93.158000000000001</v>
      </c>
      <c r="C2937">
        <v>4.1689999999999996</v>
      </c>
      <c r="F2937">
        <v>145.74299999999999</v>
      </c>
      <c r="G2937">
        <f t="shared" si="45"/>
        <v>-414.38727876000002</v>
      </c>
      <c r="H2937">
        <v>4.1689999999999996</v>
      </c>
    </row>
    <row r="2938" spans="1:8" x14ac:dyDescent="0.35">
      <c r="A2938">
        <v>145.791</v>
      </c>
      <c r="B2938">
        <v>-92.545000000000002</v>
      </c>
      <c r="C2938">
        <v>4.1680000000000001</v>
      </c>
      <c r="F2938">
        <v>145.791</v>
      </c>
      <c r="G2938">
        <f t="shared" si="45"/>
        <v>-411.6605199</v>
      </c>
      <c r="H2938">
        <v>4.1680000000000001</v>
      </c>
    </row>
    <row r="2939" spans="1:8" x14ac:dyDescent="0.35">
      <c r="A2939">
        <v>145.839</v>
      </c>
      <c r="B2939">
        <v>-94.858000000000004</v>
      </c>
      <c r="C2939">
        <v>4.1689999999999996</v>
      </c>
      <c r="F2939">
        <v>145.839</v>
      </c>
      <c r="G2939">
        <f t="shared" si="45"/>
        <v>-421.94925276000004</v>
      </c>
      <c r="H2939">
        <v>4.1689999999999996</v>
      </c>
    </row>
    <row r="2940" spans="1:8" x14ac:dyDescent="0.35">
      <c r="A2940">
        <v>145.88900000000001</v>
      </c>
      <c r="B2940">
        <v>-94.623999999999995</v>
      </c>
      <c r="C2940">
        <v>4.1689999999999996</v>
      </c>
      <c r="F2940">
        <v>145.88900000000001</v>
      </c>
      <c r="G2940">
        <f t="shared" si="45"/>
        <v>-420.90836927999999</v>
      </c>
      <c r="H2940">
        <v>4.1689999999999996</v>
      </c>
    </row>
    <row r="2941" spans="1:8" x14ac:dyDescent="0.35">
      <c r="A2941">
        <v>145.93700000000001</v>
      </c>
      <c r="B2941">
        <v>-93.902000000000001</v>
      </c>
      <c r="C2941">
        <v>4.1689999999999996</v>
      </c>
      <c r="F2941">
        <v>145.93700000000001</v>
      </c>
      <c r="G2941">
        <f t="shared" si="45"/>
        <v>-417.69675444000001</v>
      </c>
      <c r="H2941">
        <v>4.1689999999999996</v>
      </c>
    </row>
    <row r="2942" spans="1:8" x14ac:dyDescent="0.35">
      <c r="A2942">
        <v>145.98500000000001</v>
      </c>
      <c r="B2942">
        <v>-93.35</v>
      </c>
      <c r="C2942">
        <v>4.1689999999999996</v>
      </c>
      <c r="F2942">
        <v>145.98500000000001</v>
      </c>
      <c r="G2942">
        <f t="shared" si="45"/>
        <v>-415.24133699999999</v>
      </c>
      <c r="H2942">
        <v>4.1689999999999996</v>
      </c>
    </row>
    <row r="2943" spans="1:8" x14ac:dyDescent="0.35">
      <c r="A2943">
        <v>146.03399999999999</v>
      </c>
      <c r="B2943">
        <v>-95.441000000000003</v>
      </c>
      <c r="C2943">
        <v>4.1689999999999996</v>
      </c>
      <c r="F2943">
        <v>146.03399999999999</v>
      </c>
      <c r="G2943">
        <f t="shared" si="45"/>
        <v>-424.54256502000004</v>
      </c>
      <c r="H2943">
        <v>4.1689999999999996</v>
      </c>
    </row>
    <row r="2944" spans="1:8" x14ac:dyDescent="0.35">
      <c r="A2944">
        <v>146.09800000000001</v>
      </c>
      <c r="B2944">
        <v>-95.873000000000005</v>
      </c>
      <c r="C2944">
        <v>4.1689999999999996</v>
      </c>
      <c r="F2944">
        <v>146.09800000000001</v>
      </c>
      <c r="G2944">
        <f t="shared" si="45"/>
        <v>-426.46419606000001</v>
      </c>
      <c r="H2944">
        <v>4.1689999999999996</v>
      </c>
    </row>
    <row r="2945" spans="1:8" x14ac:dyDescent="0.35">
      <c r="A2945">
        <v>146.148</v>
      </c>
      <c r="B2945">
        <v>-95.128</v>
      </c>
      <c r="C2945">
        <v>4.1680000000000001</v>
      </c>
      <c r="F2945">
        <v>146.148</v>
      </c>
      <c r="G2945">
        <f t="shared" si="45"/>
        <v>-423.15027215999999</v>
      </c>
      <c r="H2945">
        <v>4.1680000000000001</v>
      </c>
    </row>
    <row r="2946" spans="1:8" x14ac:dyDescent="0.35">
      <c r="A2946">
        <v>146.197</v>
      </c>
      <c r="B2946">
        <v>-92.710999999999999</v>
      </c>
      <c r="C2946">
        <v>4.1760000000000002</v>
      </c>
      <c r="F2946">
        <v>146.197</v>
      </c>
      <c r="G2946">
        <f t="shared" si="45"/>
        <v>-412.39892442000001</v>
      </c>
      <c r="H2946">
        <v>4.1760000000000002</v>
      </c>
    </row>
    <row r="2947" spans="1:8" x14ac:dyDescent="0.35">
      <c r="A2947">
        <v>146.24600000000001</v>
      </c>
      <c r="B2947">
        <v>-91.474000000000004</v>
      </c>
      <c r="C2947">
        <v>4.173</v>
      </c>
      <c r="F2947">
        <v>146.24600000000001</v>
      </c>
      <c r="G2947">
        <f t="shared" ref="G2947:G3010" si="46">B2947*4.44822</f>
        <v>-406.89647628</v>
      </c>
      <c r="H2947">
        <v>4.173</v>
      </c>
    </row>
    <row r="2948" spans="1:8" x14ac:dyDescent="0.35">
      <c r="A2948">
        <v>146.29599999999999</v>
      </c>
      <c r="B2948">
        <v>-90.82</v>
      </c>
      <c r="C2948">
        <v>4.1689999999999996</v>
      </c>
      <c r="F2948">
        <v>146.29599999999999</v>
      </c>
      <c r="G2948">
        <f t="shared" si="46"/>
        <v>-403.98734039999999</v>
      </c>
      <c r="H2948">
        <v>4.1689999999999996</v>
      </c>
    </row>
    <row r="2949" spans="1:8" x14ac:dyDescent="0.35">
      <c r="A2949">
        <v>146.346</v>
      </c>
      <c r="B2949">
        <v>-91.119</v>
      </c>
      <c r="C2949">
        <v>4.1689999999999996</v>
      </c>
      <c r="F2949">
        <v>146.346</v>
      </c>
      <c r="G2949">
        <f t="shared" si="46"/>
        <v>-405.31735817999999</v>
      </c>
      <c r="H2949">
        <v>4.1689999999999996</v>
      </c>
    </row>
    <row r="2950" spans="1:8" x14ac:dyDescent="0.35">
      <c r="A2950">
        <v>146.39599999999999</v>
      </c>
      <c r="B2950">
        <v>-92.352000000000004</v>
      </c>
      <c r="C2950">
        <v>4.1689999999999996</v>
      </c>
      <c r="F2950">
        <v>146.39599999999999</v>
      </c>
      <c r="G2950">
        <f t="shared" si="46"/>
        <v>-410.80201344</v>
      </c>
      <c r="H2950">
        <v>4.1689999999999996</v>
      </c>
    </row>
    <row r="2951" spans="1:8" x14ac:dyDescent="0.35">
      <c r="A2951">
        <v>146.446</v>
      </c>
      <c r="B2951">
        <v>-91.682000000000002</v>
      </c>
      <c r="C2951">
        <v>4.1689999999999996</v>
      </c>
      <c r="F2951">
        <v>146.446</v>
      </c>
      <c r="G2951">
        <f t="shared" si="46"/>
        <v>-407.82170604000004</v>
      </c>
      <c r="H2951">
        <v>4.1689999999999996</v>
      </c>
    </row>
    <row r="2952" spans="1:8" x14ac:dyDescent="0.35">
      <c r="A2952">
        <v>146.49600000000001</v>
      </c>
      <c r="B2952">
        <v>-91.956000000000003</v>
      </c>
      <c r="C2952">
        <v>4.1689999999999996</v>
      </c>
      <c r="F2952">
        <v>146.49600000000001</v>
      </c>
      <c r="G2952">
        <f t="shared" si="46"/>
        <v>-409.04051832000005</v>
      </c>
      <c r="H2952">
        <v>4.1689999999999996</v>
      </c>
    </row>
    <row r="2953" spans="1:8" x14ac:dyDescent="0.35">
      <c r="A2953">
        <v>146.54499999999999</v>
      </c>
      <c r="B2953">
        <v>-92.617999999999995</v>
      </c>
      <c r="C2953">
        <v>4.1689999999999996</v>
      </c>
      <c r="F2953">
        <v>146.54499999999999</v>
      </c>
      <c r="G2953">
        <f t="shared" si="46"/>
        <v>-411.98523996</v>
      </c>
      <c r="H2953">
        <v>4.1689999999999996</v>
      </c>
    </row>
    <row r="2954" spans="1:8" x14ac:dyDescent="0.35">
      <c r="A2954">
        <v>146.59399999999999</v>
      </c>
      <c r="B2954">
        <v>-92.167000000000002</v>
      </c>
      <c r="C2954">
        <v>4.1689999999999996</v>
      </c>
      <c r="F2954">
        <v>146.59399999999999</v>
      </c>
      <c r="G2954">
        <f t="shared" si="46"/>
        <v>-409.97909274</v>
      </c>
      <c r="H2954">
        <v>4.1689999999999996</v>
      </c>
    </row>
    <row r="2955" spans="1:8" x14ac:dyDescent="0.35">
      <c r="A2955">
        <v>146.643</v>
      </c>
      <c r="B2955">
        <v>-92.734999999999999</v>
      </c>
      <c r="C2955">
        <v>4.17</v>
      </c>
      <c r="F2955">
        <v>146.643</v>
      </c>
      <c r="G2955">
        <f t="shared" si="46"/>
        <v>-412.50568170000003</v>
      </c>
      <c r="H2955">
        <v>4.17</v>
      </c>
    </row>
    <row r="2956" spans="1:8" x14ac:dyDescent="0.35">
      <c r="A2956">
        <v>146.691</v>
      </c>
      <c r="B2956">
        <v>-93.650999999999996</v>
      </c>
      <c r="C2956">
        <v>4.1760000000000002</v>
      </c>
      <c r="F2956">
        <v>146.691</v>
      </c>
      <c r="G2956">
        <f t="shared" si="46"/>
        <v>-416.58025121999998</v>
      </c>
      <c r="H2956">
        <v>4.1760000000000002</v>
      </c>
    </row>
    <row r="2957" spans="1:8" x14ac:dyDescent="0.35">
      <c r="A2957">
        <v>146.74</v>
      </c>
      <c r="B2957">
        <v>-93.158000000000001</v>
      </c>
      <c r="C2957">
        <v>4.1689999999999996</v>
      </c>
      <c r="F2957">
        <v>146.74</v>
      </c>
      <c r="G2957">
        <f t="shared" si="46"/>
        <v>-414.38727876000002</v>
      </c>
      <c r="H2957">
        <v>4.1689999999999996</v>
      </c>
    </row>
    <row r="2958" spans="1:8" x14ac:dyDescent="0.35">
      <c r="A2958">
        <v>146.78899999999999</v>
      </c>
      <c r="B2958">
        <v>-92.545000000000002</v>
      </c>
      <c r="C2958">
        <v>4.1680000000000001</v>
      </c>
      <c r="F2958">
        <v>146.78899999999999</v>
      </c>
      <c r="G2958">
        <f t="shared" si="46"/>
        <v>-411.6605199</v>
      </c>
      <c r="H2958">
        <v>4.1680000000000001</v>
      </c>
    </row>
    <row r="2959" spans="1:8" x14ac:dyDescent="0.35">
      <c r="A2959">
        <v>146.83799999999999</v>
      </c>
      <c r="B2959">
        <v>-94.858000000000004</v>
      </c>
      <c r="C2959">
        <v>4.1689999999999996</v>
      </c>
      <c r="F2959">
        <v>146.83799999999999</v>
      </c>
      <c r="G2959">
        <f t="shared" si="46"/>
        <v>-421.94925276000004</v>
      </c>
      <c r="H2959">
        <v>4.1689999999999996</v>
      </c>
    </row>
    <row r="2960" spans="1:8" x14ac:dyDescent="0.35">
      <c r="A2960">
        <v>146.886</v>
      </c>
      <c r="B2960">
        <v>-94.623999999999995</v>
      </c>
      <c r="C2960">
        <v>4.1689999999999996</v>
      </c>
      <c r="F2960">
        <v>146.886</v>
      </c>
      <c r="G2960">
        <f t="shared" si="46"/>
        <v>-420.90836927999999</v>
      </c>
      <c r="H2960">
        <v>4.1689999999999996</v>
      </c>
    </row>
    <row r="2961" spans="1:8" x14ac:dyDescent="0.35">
      <c r="A2961">
        <v>146.934</v>
      </c>
      <c r="B2961">
        <v>-93.902000000000001</v>
      </c>
      <c r="C2961">
        <v>4.1689999999999996</v>
      </c>
      <c r="F2961">
        <v>146.934</v>
      </c>
      <c r="G2961">
        <f t="shared" si="46"/>
        <v>-417.69675444000001</v>
      </c>
      <c r="H2961">
        <v>4.1689999999999996</v>
      </c>
    </row>
    <row r="2962" spans="1:8" x14ac:dyDescent="0.35">
      <c r="A2962">
        <v>146.982</v>
      </c>
      <c r="B2962">
        <v>-93.35</v>
      </c>
      <c r="C2962">
        <v>4.1689999999999996</v>
      </c>
      <c r="F2962">
        <v>146.982</v>
      </c>
      <c r="G2962">
        <f t="shared" si="46"/>
        <v>-415.24133699999999</v>
      </c>
      <c r="H2962">
        <v>4.1689999999999996</v>
      </c>
    </row>
    <row r="2963" spans="1:8" x14ac:dyDescent="0.35">
      <c r="A2963">
        <v>147.03100000000001</v>
      </c>
      <c r="B2963">
        <v>-95.441000000000003</v>
      </c>
      <c r="C2963">
        <v>4.1689999999999996</v>
      </c>
      <c r="F2963">
        <v>147.03100000000001</v>
      </c>
      <c r="G2963">
        <f t="shared" si="46"/>
        <v>-424.54256502000004</v>
      </c>
      <c r="H2963">
        <v>4.1689999999999996</v>
      </c>
    </row>
    <row r="2964" spans="1:8" x14ac:dyDescent="0.35">
      <c r="A2964">
        <v>147.10300000000001</v>
      </c>
      <c r="B2964">
        <v>-95.873000000000005</v>
      </c>
      <c r="C2964">
        <v>4.1689999999999996</v>
      </c>
      <c r="F2964">
        <v>147.10300000000001</v>
      </c>
      <c r="G2964">
        <f t="shared" si="46"/>
        <v>-426.46419606000001</v>
      </c>
      <c r="H2964">
        <v>4.1689999999999996</v>
      </c>
    </row>
    <row r="2965" spans="1:8" x14ac:dyDescent="0.35">
      <c r="A2965">
        <v>147.15700000000001</v>
      </c>
      <c r="B2965">
        <v>-95.218999999999994</v>
      </c>
      <c r="C2965">
        <v>4.1680000000000001</v>
      </c>
      <c r="F2965">
        <v>147.15700000000001</v>
      </c>
      <c r="G2965">
        <f t="shared" si="46"/>
        <v>-423.55506018</v>
      </c>
      <c r="H2965">
        <v>4.1680000000000001</v>
      </c>
    </row>
    <row r="2966" spans="1:8" x14ac:dyDescent="0.35">
      <c r="A2966">
        <v>147.20500000000001</v>
      </c>
      <c r="B2966">
        <v>-94.626000000000005</v>
      </c>
      <c r="C2966">
        <v>4.1749999999999998</v>
      </c>
      <c r="F2966">
        <v>147.20500000000001</v>
      </c>
      <c r="G2966">
        <f t="shared" si="46"/>
        <v>-420.91726572000005</v>
      </c>
      <c r="H2966">
        <v>4.1749999999999998</v>
      </c>
    </row>
    <row r="2967" spans="1:8" x14ac:dyDescent="0.35">
      <c r="A2967">
        <v>147.25399999999999</v>
      </c>
      <c r="B2967">
        <v>-95.832999999999998</v>
      </c>
      <c r="C2967">
        <v>4.17</v>
      </c>
      <c r="F2967">
        <v>147.25399999999999</v>
      </c>
      <c r="G2967">
        <f t="shared" si="46"/>
        <v>-426.28626725999999</v>
      </c>
      <c r="H2967">
        <v>4.17</v>
      </c>
    </row>
    <row r="2968" spans="1:8" x14ac:dyDescent="0.35">
      <c r="A2968">
        <v>147.30199999999999</v>
      </c>
      <c r="B2968">
        <v>-97.313999999999993</v>
      </c>
      <c r="C2968">
        <v>4.1680000000000001</v>
      </c>
      <c r="F2968">
        <v>147.30199999999999</v>
      </c>
      <c r="G2968">
        <f t="shared" si="46"/>
        <v>-432.87408108</v>
      </c>
      <c r="H2968">
        <v>4.1680000000000001</v>
      </c>
    </row>
    <row r="2969" spans="1:8" x14ac:dyDescent="0.35">
      <c r="A2969">
        <v>147.35</v>
      </c>
      <c r="B2969">
        <v>-96.427999999999997</v>
      </c>
      <c r="C2969">
        <v>4.1689999999999996</v>
      </c>
      <c r="F2969">
        <v>147.35</v>
      </c>
      <c r="G2969">
        <f t="shared" si="46"/>
        <v>-428.93295816</v>
      </c>
      <c r="H2969">
        <v>4.1689999999999996</v>
      </c>
    </row>
    <row r="2970" spans="1:8" x14ac:dyDescent="0.35">
      <c r="A2970">
        <v>147.398</v>
      </c>
      <c r="B2970">
        <v>-95.817999999999998</v>
      </c>
      <c r="C2970">
        <v>4.1689999999999996</v>
      </c>
      <c r="F2970">
        <v>147.398</v>
      </c>
      <c r="G2970">
        <f t="shared" si="46"/>
        <v>-426.21954396000001</v>
      </c>
      <c r="H2970">
        <v>4.1689999999999996</v>
      </c>
    </row>
    <row r="2971" spans="1:8" x14ac:dyDescent="0.35">
      <c r="A2971">
        <v>147.447</v>
      </c>
      <c r="B2971">
        <v>-95.465000000000003</v>
      </c>
      <c r="C2971">
        <v>4.1689999999999996</v>
      </c>
      <c r="F2971">
        <v>147.447</v>
      </c>
      <c r="G2971">
        <f t="shared" si="46"/>
        <v>-424.64932229999999</v>
      </c>
      <c r="H2971">
        <v>4.1689999999999996</v>
      </c>
    </row>
    <row r="2972" spans="1:8" x14ac:dyDescent="0.35">
      <c r="A2972">
        <v>147.50200000000001</v>
      </c>
      <c r="B2972">
        <v>-98.191000000000003</v>
      </c>
      <c r="C2972">
        <v>4.1689999999999996</v>
      </c>
      <c r="F2972">
        <v>147.50200000000001</v>
      </c>
      <c r="G2972">
        <f t="shared" si="46"/>
        <v>-436.77517002000002</v>
      </c>
      <c r="H2972">
        <v>4.1689999999999996</v>
      </c>
    </row>
    <row r="2973" spans="1:8" x14ac:dyDescent="0.35">
      <c r="A2973">
        <v>147.55000000000001</v>
      </c>
      <c r="B2973">
        <v>-97.933000000000007</v>
      </c>
      <c r="C2973">
        <v>4.17</v>
      </c>
      <c r="F2973">
        <v>147.55000000000001</v>
      </c>
      <c r="G2973">
        <f t="shared" si="46"/>
        <v>-435.62752926000002</v>
      </c>
      <c r="H2973">
        <v>4.17</v>
      </c>
    </row>
    <row r="2974" spans="1:8" x14ac:dyDescent="0.35">
      <c r="A2974">
        <v>147.59800000000001</v>
      </c>
      <c r="B2974">
        <v>-97.162000000000006</v>
      </c>
      <c r="C2974">
        <v>4.17</v>
      </c>
      <c r="F2974">
        <v>147.59800000000001</v>
      </c>
      <c r="G2974">
        <f t="shared" si="46"/>
        <v>-432.19795164000004</v>
      </c>
      <c r="H2974">
        <v>4.17</v>
      </c>
    </row>
    <row r="2975" spans="1:8" x14ac:dyDescent="0.35">
      <c r="A2975">
        <v>147.64599999999999</v>
      </c>
      <c r="B2975">
        <v>-96.603999999999999</v>
      </c>
      <c r="C2975">
        <v>4.173</v>
      </c>
      <c r="F2975">
        <v>147.64599999999999</v>
      </c>
      <c r="G2975">
        <f t="shared" si="46"/>
        <v>-429.71584488000002</v>
      </c>
      <c r="H2975">
        <v>4.173</v>
      </c>
    </row>
    <row r="2976" spans="1:8" x14ac:dyDescent="0.35">
      <c r="A2976">
        <v>147.69499999999999</v>
      </c>
      <c r="B2976">
        <v>-96.302999999999997</v>
      </c>
      <c r="C2976">
        <v>4.1689999999999996</v>
      </c>
      <c r="F2976">
        <v>147.69499999999999</v>
      </c>
      <c r="G2976">
        <f t="shared" si="46"/>
        <v>-428.37693065999997</v>
      </c>
      <c r="H2976">
        <v>4.1689999999999996</v>
      </c>
    </row>
    <row r="2977" spans="1:8" x14ac:dyDescent="0.35">
      <c r="A2977">
        <v>147.74299999999999</v>
      </c>
      <c r="B2977">
        <v>-98.864999999999995</v>
      </c>
      <c r="C2977">
        <v>4.1689999999999996</v>
      </c>
      <c r="F2977">
        <v>147.74299999999999</v>
      </c>
      <c r="G2977">
        <f t="shared" si="46"/>
        <v>-439.77327029999998</v>
      </c>
      <c r="H2977">
        <v>4.1689999999999996</v>
      </c>
    </row>
    <row r="2978" spans="1:8" x14ac:dyDescent="0.35">
      <c r="A2978">
        <v>147.791</v>
      </c>
      <c r="B2978">
        <v>-98.724000000000004</v>
      </c>
      <c r="C2978">
        <v>4.1689999999999996</v>
      </c>
      <c r="F2978">
        <v>147.791</v>
      </c>
      <c r="G2978">
        <f t="shared" si="46"/>
        <v>-439.14607128</v>
      </c>
      <c r="H2978">
        <v>4.1689999999999996</v>
      </c>
    </row>
    <row r="2979" spans="1:8" x14ac:dyDescent="0.35">
      <c r="A2979">
        <v>147.839</v>
      </c>
      <c r="B2979">
        <v>-98.039000000000001</v>
      </c>
      <c r="C2979">
        <v>4.1689999999999996</v>
      </c>
      <c r="F2979">
        <v>147.839</v>
      </c>
      <c r="G2979">
        <f t="shared" si="46"/>
        <v>-436.09904058000001</v>
      </c>
      <c r="H2979">
        <v>4.1689999999999996</v>
      </c>
    </row>
    <row r="2980" spans="1:8" x14ac:dyDescent="0.35">
      <c r="A2980">
        <v>147.887</v>
      </c>
      <c r="B2980">
        <v>-97.725999999999999</v>
      </c>
      <c r="C2980">
        <v>4.1689999999999996</v>
      </c>
      <c r="F2980">
        <v>147.887</v>
      </c>
      <c r="G2980">
        <f t="shared" si="46"/>
        <v>-434.70674772000001</v>
      </c>
      <c r="H2980">
        <v>4.1689999999999996</v>
      </c>
    </row>
    <row r="2981" spans="1:8" x14ac:dyDescent="0.35">
      <c r="A2981">
        <v>147.93600000000001</v>
      </c>
      <c r="B2981">
        <v>-97.322000000000003</v>
      </c>
      <c r="C2981">
        <v>4.1689999999999996</v>
      </c>
      <c r="F2981">
        <v>147.93600000000001</v>
      </c>
      <c r="G2981">
        <f t="shared" si="46"/>
        <v>-432.90966684</v>
      </c>
      <c r="H2981">
        <v>4.1689999999999996</v>
      </c>
    </row>
    <row r="2982" spans="1:8" x14ac:dyDescent="0.35">
      <c r="A2982">
        <v>147.99100000000001</v>
      </c>
      <c r="B2982">
        <v>-96.94</v>
      </c>
      <c r="C2982">
        <v>4.1680000000000001</v>
      </c>
      <c r="F2982">
        <v>147.99100000000001</v>
      </c>
      <c r="G2982">
        <f t="shared" si="46"/>
        <v>-431.2104468</v>
      </c>
      <c r="H2982">
        <v>4.1680000000000001</v>
      </c>
    </row>
    <row r="2983" spans="1:8" x14ac:dyDescent="0.35">
      <c r="A2983">
        <v>148.03899999999999</v>
      </c>
      <c r="B2983">
        <v>-99.463999999999999</v>
      </c>
      <c r="C2983">
        <v>4.1689999999999996</v>
      </c>
      <c r="F2983">
        <v>148.03899999999999</v>
      </c>
      <c r="G2983">
        <f t="shared" si="46"/>
        <v>-442.43775407999999</v>
      </c>
      <c r="H2983">
        <v>4.1689999999999996</v>
      </c>
    </row>
    <row r="2984" spans="1:8" x14ac:dyDescent="0.35">
      <c r="A2984">
        <v>148.09800000000001</v>
      </c>
      <c r="B2984">
        <v>-99.582999999999998</v>
      </c>
      <c r="C2984">
        <v>4.17</v>
      </c>
      <c r="F2984">
        <v>148.09800000000001</v>
      </c>
      <c r="G2984">
        <f t="shared" si="46"/>
        <v>-442.96709226000002</v>
      </c>
      <c r="H2984">
        <v>4.17</v>
      </c>
    </row>
    <row r="2985" spans="1:8" x14ac:dyDescent="0.35">
      <c r="A2985">
        <v>148.14699999999999</v>
      </c>
      <c r="B2985">
        <v>-98.869</v>
      </c>
      <c r="C2985">
        <v>4.1680000000000001</v>
      </c>
      <c r="F2985">
        <v>148.14699999999999</v>
      </c>
      <c r="G2985">
        <f t="shared" si="46"/>
        <v>-439.79106317999998</v>
      </c>
      <c r="H2985">
        <v>4.1680000000000001</v>
      </c>
    </row>
    <row r="2986" spans="1:8" x14ac:dyDescent="0.35">
      <c r="A2986">
        <v>148.196</v>
      </c>
      <c r="B2986">
        <v>-96.43</v>
      </c>
      <c r="C2986">
        <v>4.1680000000000001</v>
      </c>
      <c r="F2986">
        <v>148.196</v>
      </c>
      <c r="G2986">
        <f t="shared" si="46"/>
        <v>-428.94185460000006</v>
      </c>
      <c r="H2986">
        <v>4.1680000000000001</v>
      </c>
    </row>
    <row r="2987" spans="1:8" x14ac:dyDescent="0.35">
      <c r="A2987">
        <v>148.24600000000001</v>
      </c>
      <c r="B2987">
        <v>-95.832999999999998</v>
      </c>
      <c r="C2987">
        <v>4.17</v>
      </c>
      <c r="F2987">
        <v>148.24600000000001</v>
      </c>
      <c r="G2987">
        <f t="shared" si="46"/>
        <v>-426.28626725999999</v>
      </c>
      <c r="H2987">
        <v>4.17</v>
      </c>
    </row>
    <row r="2988" spans="1:8" x14ac:dyDescent="0.35">
      <c r="A2988">
        <v>148.29499999999999</v>
      </c>
      <c r="B2988">
        <v>-97.313999999999993</v>
      </c>
      <c r="C2988">
        <v>4.1680000000000001</v>
      </c>
      <c r="F2988">
        <v>148.29499999999999</v>
      </c>
      <c r="G2988">
        <f t="shared" si="46"/>
        <v>-432.87408108</v>
      </c>
      <c r="H2988">
        <v>4.1680000000000001</v>
      </c>
    </row>
    <row r="2989" spans="1:8" x14ac:dyDescent="0.35">
      <c r="A2989">
        <v>148.345</v>
      </c>
      <c r="B2989">
        <v>-96.427999999999997</v>
      </c>
      <c r="C2989">
        <v>4.1689999999999996</v>
      </c>
      <c r="F2989">
        <v>148.345</v>
      </c>
      <c r="G2989">
        <f t="shared" si="46"/>
        <v>-428.93295816</v>
      </c>
      <c r="H2989">
        <v>4.1689999999999996</v>
      </c>
    </row>
    <row r="2990" spans="1:8" x14ac:dyDescent="0.35">
      <c r="A2990">
        <v>148.39500000000001</v>
      </c>
      <c r="B2990">
        <v>-95.817999999999998</v>
      </c>
      <c r="C2990">
        <v>4.1689999999999996</v>
      </c>
      <c r="F2990">
        <v>148.39500000000001</v>
      </c>
      <c r="G2990">
        <f t="shared" si="46"/>
        <v>-426.21954396000001</v>
      </c>
      <c r="H2990">
        <v>4.1689999999999996</v>
      </c>
    </row>
    <row r="2991" spans="1:8" x14ac:dyDescent="0.35">
      <c r="A2991">
        <v>148.44499999999999</v>
      </c>
      <c r="B2991">
        <v>-95.465000000000003</v>
      </c>
      <c r="C2991">
        <v>4.1689999999999996</v>
      </c>
      <c r="F2991">
        <v>148.44499999999999</v>
      </c>
      <c r="G2991">
        <f t="shared" si="46"/>
        <v>-424.64932229999999</v>
      </c>
      <c r="H2991">
        <v>4.1689999999999996</v>
      </c>
    </row>
    <row r="2992" spans="1:8" x14ac:dyDescent="0.35">
      <c r="A2992">
        <v>148.495</v>
      </c>
      <c r="B2992">
        <v>-98.191000000000003</v>
      </c>
      <c r="C2992">
        <v>4.1689999999999996</v>
      </c>
      <c r="F2992">
        <v>148.495</v>
      </c>
      <c r="G2992">
        <f t="shared" si="46"/>
        <v>-436.77517002000002</v>
      </c>
      <c r="H2992">
        <v>4.1689999999999996</v>
      </c>
    </row>
    <row r="2993" spans="1:8" x14ac:dyDescent="0.35">
      <c r="A2993">
        <v>148.54499999999999</v>
      </c>
      <c r="B2993">
        <v>-97.933000000000007</v>
      </c>
      <c r="C2993">
        <v>4.17</v>
      </c>
      <c r="F2993">
        <v>148.54499999999999</v>
      </c>
      <c r="G2993">
        <f t="shared" si="46"/>
        <v>-435.62752926000002</v>
      </c>
      <c r="H2993">
        <v>4.17</v>
      </c>
    </row>
    <row r="2994" spans="1:8" x14ac:dyDescent="0.35">
      <c r="A2994">
        <v>148.59399999999999</v>
      </c>
      <c r="B2994">
        <v>-97.162000000000006</v>
      </c>
      <c r="C2994">
        <v>4.17</v>
      </c>
      <c r="F2994">
        <v>148.59399999999999</v>
      </c>
      <c r="G2994">
        <f t="shared" si="46"/>
        <v>-432.19795164000004</v>
      </c>
      <c r="H2994">
        <v>4.17</v>
      </c>
    </row>
    <row r="2995" spans="1:8" x14ac:dyDescent="0.35">
      <c r="A2995">
        <v>148.64400000000001</v>
      </c>
      <c r="B2995">
        <v>-96.603999999999999</v>
      </c>
      <c r="C2995">
        <v>4.173</v>
      </c>
      <c r="F2995">
        <v>148.64400000000001</v>
      </c>
      <c r="G2995">
        <f t="shared" si="46"/>
        <v>-429.71584488000002</v>
      </c>
      <c r="H2995">
        <v>4.173</v>
      </c>
    </row>
    <row r="2996" spans="1:8" x14ac:dyDescent="0.35">
      <c r="A2996">
        <v>148.69200000000001</v>
      </c>
      <c r="B2996">
        <v>-96.302999999999997</v>
      </c>
      <c r="C2996">
        <v>4.1689999999999996</v>
      </c>
      <c r="F2996">
        <v>148.69200000000001</v>
      </c>
      <c r="G2996">
        <f t="shared" si="46"/>
        <v>-428.37693065999997</v>
      </c>
      <c r="H2996">
        <v>4.1689999999999996</v>
      </c>
    </row>
    <row r="2997" spans="1:8" x14ac:dyDescent="0.35">
      <c r="A2997">
        <v>148.74</v>
      </c>
      <c r="B2997">
        <v>-98.864999999999995</v>
      </c>
      <c r="C2997">
        <v>4.1689999999999996</v>
      </c>
      <c r="F2997">
        <v>148.74</v>
      </c>
      <c r="G2997">
        <f t="shared" si="46"/>
        <v>-439.77327029999998</v>
      </c>
      <c r="H2997">
        <v>4.1689999999999996</v>
      </c>
    </row>
    <row r="2998" spans="1:8" x14ac:dyDescent="0.35">
      <c r="A2998">
        <v>148.78899999999999</v>
      </c>
      <c r="B2998">
        <v>-98.724000000000004</v>
      </c>
      <c r="C2998">
        <v>4.1689999999999996</v>
      </c>
      <c r="F2998">
        <v>148.78899999999999</v>
      </c>
      <c r="G2998">
        <f t="shared" si="46"/>
        <v>-439.14607128</v>
      </c>
      <c r="H2998">
        <v>4.1689999999999996</v>
      </c>
    </row>
    <row r="2999" spans="1:8" x14ac:dyDescent="0.35">
      <c r="A2999">
        <v>148.83699999999999</v>
      </c>
      <c r="B2999">
        <v>-98.039000000000001</v>
      </c>
      <c r="C2999">
        <v>4.1689999999999996</v>
      </c>
      <c r="F2999">
        <v>148.83699999999999</v>
      </c>
      <c r="G2999">
        <f t="shared" si="46"/>
        <v>-436.09904058000001</v>
      </c>
      <c r="H2999">
        <v>4.1689999999999996</v>
      </c>
    </row>
    <row r="3000" spans="1:8" x14ac:dyDescent="0.35">
      <c r="A3000">
        <v>148.886</v>
      </c>
      <c r="B3000">
        <v>-97.725999999999999</v>
      </c>
      <c r="C3000">
        <v>4.1689999999999996</v>
      </c>
      <c r="F3000">
        <v>148.886</v>
      </c>
      <c r="G3000">
        <f t="shared" si="46"/>
        <v>-434.70674772000001</v>
      </c>
      <c r="H3000">
        <v>4.1689999999999996</v>
      </c>
    </row>
    <row r="3001" spans="1:8" x14ac:dyDescent="0.35">
      <c r="A3001">
        <v>148.934</v>
      </c>
      <c r="B3001">
        <v>-97.322000000000003</v>
      </c>
      <c r="C3001">
        <v>4.1689999999999996</v>
      </c>
      <c r="F3001">
        <v>148.934</v>
      </c>
      <c r="G3001">
        <f t="shared" si="46"/>
        <v>-432.90966684</v>
      </c>
      <c r="H3001">
        <v>4.1689999999999996</v>
      </c>
    </row>
    <row r="3002" spans="1:8" x14ac:dyDescent="0.35">
      <c r="A3002">
        <v>148.982</v>
      </c>
      <c r="B3002">
        <v>-96.94</v>
      </c>
      <c r="C3002">
        <v>4.1680000000000001</v>
      </c>
      <c r="F3002">
        <v>148.982</v>
      </c>
      <c r="G3002">
        <f t="shared" si="46"/>
        <v>-431.2104468</v>
      </c>
      <c r="H3002">
        <v>4.1680000000000001</v>
      </c>
    </row>
    <row r="3003" spans="1:8" x14ac:dyDescent="0.35">
      <c r="A3003">
        <v>149.03100000000001</v>
      </c>
      <c r="B3003">
        <v>-99.463999999999999</v>
      </c>
      <c r="C3003">
        <v>4.1689999999999996</v>
      </c>
      <c r="F3003">
        <v>149.03100000000001</v>
      </c>
      <c r="G3003">
        <f t="shared" si="46"/>
        <v>-442.43775407999999</v>
      </c>
      <c r="H3003">
        <v>4.1689999999999996</v>
      </c>
    </row>
    <row r="3004" spans="1:8" x14ac:dyDescent="0.35">
      <c r="A3004">
        <v>149.09299999999999</v>
      </c>
      <c r="B3004">
        <v>-99.582999999999998</v>
      </c>
      <c r="C3004">
        <v>4.17</v>
      </c>
      <c r="F3004">
        <v>149.09299999999999</v>
      </c>
      <c r="G3004">
        <f t="shared" si="46"/>
        <v>-442.96709226000002</v>
      </c>
      <c r="H3004">
        <v>4.17</v>
      </c>
    </row>
    <row r="3005" spans="1:8" x14ac:dyDescent="0.35">
      <c r="A3005">
        <v>149.142</v>
      </c>
      <c r="B3005">
        <v>-98.96</v>
      </c>
      <c r="C3005">
        <v>4.1680000000000001</v>
      </c>
      <c r="F3005">
        <v>149.142</v>
      </c>
      <c r="G3005">
        <f t="shared" si="46"/>
        <v>-440.19585119999999</v>
      </c>
      <c r="H3005">
        <v>4.1680000000000001</v>
      </c>
    </row>
    <row r="3006" spans="1:8" x14ac:dyDescent="0.35">
      <c r="A3006">
        <v>149.191</v>
      </c>
      <c r="B3006">
        <v>-98.614999999999995</v>
      </c>
      <c r="C3006">
        <v>4.1660000000000004</v>
      </c>
      <c r="F3006">
        <v>149.191</v>
      </c>
      <c r="G3006">
        <f t="shared" si="46"/>
        <v>-438.66121529999998</v>
      </c>
      <c r="H3006">
        <v>4.1660000000000004</v>
      </c>
    </row>
    <row r="3007" spans="1:8" x14ac:dyDescent="0.35">
      <c r="A3007">
        <v>149.24100000000001</v>
      </c>
      <c r="B3007">
        <v>-98.11</v>
      </c>
      <c r="C3007">
        <v>4.1680000000000001</v>
      </c>
      <c r="F3007">
        <v>149.24100000000001</v>
      </c>
      <c r="G3007">
        <f t="shared" si="46"/>
        <v>-436.41486420000001</v>
      </c>
      <c r="H3007">
        <v>4.1680000000000001</v>
      </c>
    </row>
    <row r="3008" spans="1:8" x14ac:dyDescent="0.35">
      <c r="A3008">
        <v>149.29</v>
      </c>
      <c r="B3008">
        <v>-97.728999999999999</v>
      </c>
      <c r="C3008">
        <v>4.1669999999999998</v>
      </c>
      <c r="F3008">
        <v>149.29</v>
      </c>
      <c r="G3008">
        <f t="shared" si="46"/>
        <v>-434.72009237999998</v>
      </c>
      <c r="H3008">
        <v>4.1669999999999998</v>
      </c>
    </row>
    <row r="3009" spans="1:8" x14ac:dyDescent="0.35">
      <c r="A3009">
        <v>149.339</v>
      </c>
      <c r="B3009">
        <v>-97.393000000000001</v>
      </c>
      <c r="C3009">
        <v>4.1689999999999996</v>
      </c>
      <c r="F3009">
        <v>149.339</v>
      </c>
      <c r="G3009">
        <f t="shared" si="46"/>
        <v>-433.22549046</v>
      </c>
      <c r="H3009">
        <v>4.1689999999999996</v>
      </c>
    </row>
    <row r="3010" spans="1:8" x14ac:dyDescent="0.35">
      <c r="A3010">
        <v>149.38800000000001</v>
      </c>
      <c r="B3010">
        <v>-101.517</v>
      </c>
      <c r="C3010">
        <v>4.1689999999999996</v>
      </c>
      <c r="F3010">
        <v>149.38800000000001</v>
      </c>
      <c r="G3010">
        <f t="shared" si="46"/>
        <v>-451.56994973999997</v>
      </c>
      <c r="H3010">
        <v>4.1689999999999996</v>
      </c>
    </row>
    <row r="3011" spans="1:8" x14ac:dyDescent="0.35">
      <c r="A3011">
        <v>149.43700000000001</v>
      </c>
      <c r="B3011">
        <v>-102.527</v>
      </c>
      <c r="C3011">
        <v>4.1689999999999996</v>
      </c>
      <c r="F3011">
        <v>149.43700000000001</v>
      </c>
      <c r="G3011">
        <f t="shared" ref="G3011:G3074" si="47">B3011*4.44822</f>
        <v>-456.06265194000002</v>
      </c>
      <c r="H3011">
        <v>4.1689999999999996</v>
      </c>
    </row>
    <row r="3012" spans="1:8" x14ac:dyDescent="0.35">
      <c r="A3012">
        <v>149.48500000000001</v>
      </c>
      <c r="B3012">
        <v>-101.574</v>
      </c>
      <c r="C3012">
        <v>4.1689999999999996</v>
      </c>
      <c r="F3012">
        <v>149.48500000000001</v>
      </c>
      <c r="G3012">
        <f t="shared" si="47"/>
        <v>-451.82349828000002</v>
      </c>
      <c r="H3012">
        <v>4.1689999999999996</v>
      </c>
    </row>
    <row r="3013" spans="1:8" x14ac:dyDescent="0.35">
      <c r="A3013">
        <v>149.53299999999999</v>
      </c>
      <c r="B3013">
        <v>-101.122</v>
      </c>
      <c r="C3013">
        <v>4.1689999999999996</v>
      </c>
      <c r="F3013">
        <v>149.53299999999999</v>
      </c>
      <c r="G3013">
        <f t="shared" si="47"/>
        <v>-449.81290283999999</v>
      </c>
      <c r="H3013">
        <v>4.1689999999999996</v>
      </c>
    </row>
    <row r="3014" spans="1:8" x14ac:dyDescent="0.35">
      <c r="A3014">
        <v>149.58099999999999</v>
      </c>
      <c r="B3014">
        <v>-100.265</v>
      </c>
      <c r="C3014">
        <v>4.1689999999999996</v>
      </c>
      <c r="F3014">
        <v>149.58099999999999</v>
      </c>
      <c r="G3014">
        <f t="shared" si="47"/>
        <v>-446.00077830000004</v>
      </c>
      <c r="H3014">
        <v>4.1689999999999996</v>
      </c>
    </row>
    <row r="3015" spans="1:8" x14ac:dyDescent="0.35">
      <c r="A3015">
        <v>149.643</v>
      </c>
      <c r="B3015">
        <v>-99.968000000000004</v>
      </c>
      <c r="C3015">
        <v>4.1779999999999999</v>
      </c>
      <c r="F3015">
        <v>149.643</v>
      </c>
      <c r="G3015">
        <f t="shared" si="47"/>
        <v>-444.67965696000005</v>
      </c>
      <c r="H3015">
        <v>4.1779999999999999</v>
      </c>
    </row>
    <row r="3016" spans="1:8" x14ac:dyDescent="0.35">
      <c r="A3016">
        <v>149.69200000000001</v>
      </c>
      <c r="B3016">
        <v>-99.634</v>
      </c>
      <c r="C3016">
        <v>4.1710000000000003</v>
      </c>
      <c r="F3016">
        <v>149.69200000000001</v>
      </c>
      <c r="G3016">
        <f t="shared" si="47"/>
        <v>-443.19395148000001</v>
      </c>
      <c r="H3016">
        <v>4.1710000000000003</v>
      </c>
    </row>
    <row r="3017" spans="1:8" x14ac:dyDescent="0.35">
      <c r="A3017">
        <v>149.74</v>
      </c>
      <c r="B3017">
        <v>-100.923</v>
      </c>
      <c r="C3017">
        <v>4.17</v>
      </c>
      <c r="F3017">
        <v>149.74</v>
      </c>
      <c r="G3017">
        <f t="shared" si="47"/>
        <v>-448.92770705999999</v>
      </c>
      <c r="H3017">
        <v>4.17</v>
      </c>
    </row>
    <row r="3018" spans="1:8" x14ac:dyDescent="0.35">
      <c r="A3018">
        <v>149.78800000000001</v>
      </c>
      <c r="B3018">
        <v>-105.51600000000001</v>
      </c>
      <c r="C3018">
        <v>4.1689999999999996</v>
      </c>
      <c r="F3018">
        <v>149.78800000000001</v>
      </c>
      <c r="G3018">
        <f t="shared" si="47"/>
        <v>-469.35838152000002</v>
      </c>
      <c r="H3018">
        <v>4.1689999999999996</v>
      </c>
    </row>
    <row r="3019" spans="1:8" x14ac:dyDescent="0.35">
      <c r="A3019">
        <v>149.83600000000001</v>
      </c>
      <c r="B3019">
        <v>-104.215</v>
      </c>
      <c r="C3019">
        <v>4.1689999999999996</v>
      </c>
      <c r="F3019">
        <v>149.83600000000001</v>
      </c>
      <c r="G3019">
        <f t="shared" si="47"/>
        <v>-463.57124730000004</v>
      </c>
      <c r="H3019">
        <v>4.1689999999999996</v>
      </c>
    </row>
    <row r="3020" spans="1:8" x14ac:dyDescent="0.35">
      <c r="A3020">
        <v>149.88399999999999</v>
      </c>
      <c r="B3020">
        <v>-103.53100000000001</v>
      </c>
      <c r="C3020">
        <v>4.1689999999999996</v>
      </c>
      <c r="F3020">
        <v>149.88399999999999</v>
      </c>
      <c r="G3020">
        <f t="shared" si="47"/>
        <v>-460.52866482000002</v>
      </c>
      <c r="H3020">
        <v>4.1689999999999996</v>
      </c>
    </row>
    <row r="3021" spans="1:8" x14ac:dyDescent="0.35">
      <c r="A3021">
        <v>149.93199999999999</v>
      </c>
      <c r="B3021">
        <v>-103.008</v>
      </c>
      <c r="C3021">
        <v>4.1689999999999996</v>
      </c>
      <c r="F3021">
        <v>149.93199999999999</v>
      </c>
      <c r="G3021">
        <f t="shared" si="47"/>
        <v>-458.20224575999998</v>
      </c>
      <c r="H3021">
        <v>4.1689999999999996</v>
      </c>
    </row>
    <row r="3022" spans="1:8" x14ac:dyDescent="0.35">
      <c r="A3022">
        <v>149.97999999999999</v>
      </c>
      <c r="B3022">
        <v>-102.444</v>
      </c>
      <c r="C3022">
        <v>4.1689999999999996</v>
      </c>
      <c r="F3022">
        <v>149.97999999999999</v>
      </c>
      <c r="G3022">
        <f t="shared" si="47"/>
        <v>-455.69344968000001</v>
      </c>
      <c r="H3022">
        <v>4.1689999999999996</v>
      </c>
    </row>
    <row r="3023" spans="1:8" x14ac:dyDescent="0.35">
      <c r="A3023">
        <v>150.029</v>
      </c>
      <c r="B3023">
        <v>-102.042</v>
      </c>
      <c r="C3023">
        <v>4.1689999999999996</v>
      </c>
      <c r="F3023">
        <v>150.029</v>
      </c>
      <c r="G3023">
        <f t="shared" si="47"/>
        <v>-453.90526524000001</v>
      </c>
      <c r="H3023">
        <v>4.1689999999999996</v>
      </c>
    </row>
    <row r="3024" spans="1:8" x14ac:dyDescent="0.35">
      <c r="A3024">
        <v>150.07900000000001</v>
      </c>
      <c r="B3024">
        <v>-102.236</v>
      </c>
      <c r="C3024">
        <v>4.1669999999999998</v>
      </c>
      <c r="F3024">
        <v>150.07900000000001</v>
      </c>
      <c r="G3024">
        <f t="shared" si="47"/>
        <v>-454.76821992000004</v>
      </c>
      <c r="H3024">
        <v>4.1669999999999998</v>
      </c>
    </row>
    <row r="3025" spans="1:8" x14ac:dyDescent="0.35">
      <c r="A3025">
        <v>150.12899999999999</v>
      </c>
      <c r="B3025">
        <v>-105.991</v>
      </c>
      <c r="C3025">
        <v>4.1689999999999996</v>
      </c>
      <c r="F3025">
        <v>150.12899999999999</v>
      </c>
      <c r="G3025">
        <f t="shared" si="47"/>
        <v>-471.47128601999998</v>
      </c>
      <c r="H3025">
        <v>4.1689999999999996</v>
      </c>
    </row>
    <row r="3026" spans="1:8" x14ac:dyDescent="0.35">
      <c r="A3026">
        <v>150.179</v>
      </c>
      <c r="B3026">
        <v>-101.02500000000001</v>
      </c>
      <c r="C3026">
        <v>4.1689999999999996</v>
      </c>
      <c r="F3026">
        <v>150.179</v>
      </c>
      <c r="G3026">
        <f t="shared" si="47"/>
        <v>-449.38142550000003</v>
      </c>
      <c r="H3026">
        <v>4.1689999999999996</v>
      </c>
    </row>
    <row r="3027" spans="1:8" x14ac:dyDescent="0.35">
      <c r="A3027">
        <v>150.22900000000001</v>
      </c>
      <c r="B3027">
        <v>-98.11</v>
      </c>
      <c r="C3027">
        <v>4.1680000000000001</v>
      </c>
      <c r="F3027">
        <v>150.22900000000001</v>
      </c>
      <c r="G3027">
        <f t="shared" si="47"/>
        <v>-436.41486420000001</v>
      </c>
      <c r="H3027">
        <v>4.1680000000000001</v>
      </c>
    </row>
    <row r="3028" spans="1:8" x14ac:dyDescent="0.35">
      <c r="A3028">
        <v>150.279</v>
      </c>
      <c r="B3028">
        <v>-97.728999999999999</v>
      </c>
      <c r="C3028">
        <v>4.1669999999999998</v>
      </c>
      <c r="F3028">
        <v>150.279</v>
      </c>
      <c r="G3028">
        <f t="shared" si="47"/>
        <v>-434.72009237999998</v>
      </c>
      <c r="H3028">
        <v>4.1669999999999998</v>
      </c>
    </row>
    <row r="3029" spans="1:8" x14ac:dyDescent="0.35">
      <c r="A3029">
        <v>150.32900000000001</v>
      </c>
      <c r="B3029">
        <v>-97.393000000000001</v>
      </c>
      <c r="C3029">
        <v>4.1689999999999996</v>
      </c>
      <c r="F3029">
        <v>150.32900000000001</v>
      </c>
      <c r="G3029">
        <f t="shared" si="47"/>
        <v>-433.22549046</v>
      </c>
      <c r="H3029">
        <v>4.1689999999999996</v>
      </c>
    </row>
    <row r="3030" spans="1:8" x14ac:dyDescent="0.35">
      <c r="A3030">
        <v>150.37799999999999</v>
      </c>
      <c r="B3030">
        <v>-101.517</v>
      </c>
      <c r="C3030">
        <v>4.1689999999999996</v>
      </c>
      <c r="F3030">
        <v>150.37799999999999</v>
      </c>
      <c r="G3030">
        <f t="shared" si="47"/>
        <v>-451.56994973999997</v>
      </c>
      <c r="H3030">
        <v>4.1689999999999996</v>
      </c>
    </row>
    <row r="3031" spans="1:8" x14ac:dyDescent="0.35">
      <c r="A3031">
        <v>150.42699999999999</v>
      </c>
      <c r="B3031">
        <v>-102.527</v>
      </c>
      <c r="C3031">
        <v>4.1689999999999996</v>
      </c>
      <c r="F3031">
        <v>150.42699999999999</v>
      </c>
      <c r="G3031">
        <f t="shared" si="47"/>
        <v>-456.06265194000002</v>
      </c>
      <c r="H3031">
        <v>4.1689999999999996</v>
      </c>
    </row>
    <row r="3032" spans="1:8" x14ac:dyDescent="0.35">
      <c r="A3032">
        <v>150.47499999999999</v>
      </c>
      <c r="B3032">
        <v>-101.574</v>
      </c>
      <c r="C3032">
        <v>4.1689999999999996</v>
      </c>
      <c r="F3032">
        <v>150.47499999999999</v>
      </c>
      <c r="G3032">
        <f t="shared" si="47"/>
        <v>-451.82349828000002</v>
      </c>
      <c r="H3032">
        <v>4.1689999999999996</v>
      </c>
    </row>
    <row r="3033" spans="1:8" x14ac:dyDescent="0.35">
      <c r="A3033">
        <v>150.524</v>
      </c>
      <c r="B3033">
        <v>-101.122</v>
      </c>
      <c r="C3033">
        <v>4.1689999999999996</v>
      </c>
      <c r="F3033">
        <v>150.524</v>
      </c>
      <c r="G3033">
        <f t="shared" si="47"/>
        <v>-449.81290283999999</v>
      </c>
      <c r="H3033">
        <v>4.1689999999999996</v>
      </c>
    </row>
    <row r="3034" spans="1:8" x14ac:dyDescent="0.35">
      <c r="A3034">
        <v>150.572</v>
      </c>
      <c r="B3034">
        <v>-100.265</v>
      </c>
      <c r="C3034">
        <v>4.1689999999999996</v>
      </c>
      <c r="F3034">
        <v>150.572</v>
      </c>
      <c r="G3034">
        <f t="shared" si="47"/>
        <v>-446.00077830000004</v>
      </c>
      <c r="H3034">
        <v>4.1689999999999996</v>
      </c>
    </row>
    <row r="3035" spans="1:8" x14ac:dyDescent="0.35">
      <c r="A3035">
        <v>150.62100000000001</v>
      </c>
      <c r="B3035">
        <v>-99.968000000000004</v>
      </c>
      <c r="C3035">
        <v>4.1779999999999999</v>
      </c>
      <c r="F3035">
        <v>150.62100000000001</v>
      </c>
      <c r="G3035">
        <f t="shared" si="47"/>
        <v>-444.67965696000005</v>
      </c>
      <c r="H3035">
        <v>4.1779999999999999</v>
      </c>
    </row>
    <row r="3036" spans="1:8" x14ac:dyDescent="0.35">
      <c r="A3036">
        <v>150.68899999999999</v>
      </c>
      <c r="B3036">
        <v>-99.634</v>
      </c>
      <c r="C3036">
        <v>4.1710000000000003</v>
      </c>
      <c r="F3036">
        <v>150.68899999999999</v>
      </c>
      <c r="G3036">
        <f t="shared" si="47"/>
        <v>-443.19395148000001</v>
      </c>
      <c r="H3036">
        <v>4.1710000000000003</v>
      </c>
    </row>
    <row r="3037" spans="1:8" x14ac:dyDescent="0.35">
      <c r="A3037">
        <v>150.738</v>
      </c>
      <c r="B3037">
        <v>-100.923</v>
      </c>
      <c r="C3037">
        <v>4.17</v>
      </c>
      <c r="F3037">
        <v>150.738</v>
      </c>
      <c r="G3037">
        <f t="shared" si="47"/>
        <v>-448.92770705999999</v>
      </c>
      <c r="H3037">
        <v>4.17</v>
      </c>
    </row>
    <row r="3038" spans="1:8" x14ac:dyDescent="0.35">
      <c r="A3038">
        <v>150.78700000000001</v>
      </c>
      <c r="B3038">
        <v>-105.51600000000001</v>
      </c>
      <c r="C3038">
        <v>4.1689999999999996</v>
      </c>
      <c r="F3038">
        <v>150.78700000000001</v>
      </c>
      <c r="G3038">
        <f t="shared" si="47"/>
        <v>-469.35838152000002</v>
      </c>
      <c r="H3038">
        <v>4.1689999999999996</v>
      </c>
    </row>
    <row r="3039" spans="1:8" x14ac:dyDescent="0.35">
      <c r="A3039">
        <v>150.84100000000001</v>
      </c>
      <c r="B3039">
        <v>-104.215</v>
      </c>
      <c r="C3039">
        <v>4.1689999999999996</v>
      </c>
      <c r="F3039">
        <v>150.84100000000001</v>
      </c>
      <c r="G3039">
        <f t="shared" si="47"/>
        <v>-463.57124730000004</v>
      </c>
      <c r="H3039">
        <v>4.1689999999999996</v>
      </c>
    </row>
    <row r="3040" spans="1:8" x14ac:dyDescent="0.35">
      <c r="A3040">
        <v>150.88900000000001</v>
      </c>
      <c r="B3040">
        <v>-103.53100000000001</v>
      </c>
      <c r="C3040">
        <v>4.1689999999999996</v>
      </c>
      <c r="F3040">
        <v>150.88900000000001</v>
      </c>
      <c r="G3040">
        <f t="shared" si="47"/>
        <v>-460.52866482000002</v>
      </c>
      <c r="H3040">
        <v>4.1689999999999996</v>
      </c>
    </row>
    <row r="3041" spans="1:8" x14ac:dyDescent="0.35">
      <c r="A3041">
        <v>150.93700000000001</v>
      </c>
      <c r="B3041">
        <v>-103.008</v>
      </c>
      <c r="C3041">
        <v>4.1689999999999996</v>
      </c>
      <c r="F3041">
        <v>150.93700000000001</v>
      </c>
      <c r="G3041">
        <f t="shared" si="47"/>
        <v>-458.20224575999998</v>
      </c>
      <c r="H3041">
        <v>4.1689999999999996</v>
      </c>
    </row>
    <row r="3042" spans="1:8" x14ac:dyDescent="0.35">
      <c r="A3042">
        <v>150.98500000000001</v>
      </c>
      <c r="B3042">
        <v>-102.444</v>
      </c>
      <c r="C3042">
        <v>4.1689999999999996</v>
      </c>
      <c r="F3042">
        <v>150.98500000000001</v>
      </c>
      <c r="G3042">
        <f t="shared" si="47"/>
        <v>-455.69344968000001</v>
      </c>
      <c r="H3042">
        <v>4.1689999999999996</v>
      </c>
    </row>
    <row r="3043" spans="1:8" x14ac:dyDescent="0.35">
      <c r="A3043">
        <v>151.03299999999999</v>
      </c>
      <c r="B3043">
        <v>-102.042</v>
      </c>
      <c r="C3043">
        <v>4.1689999999999996</v>
      </c>
      <c r="F3043">
        <v>151.03299999999999</v>
      </c>
      <c r="G3043">
        <f t="shared" si="47"/>
        <v>-453.90526524000001</v>
      </c>
      <c r="H3043">
        <v>4.1689999999999996</v>
      </c>
    </row>
    <row r="3044" spans="1:8" x14ac:dyDescent="0.35">
      <c r="A3044">
        <v>151.08099999999999</v>
      </c>
      <c r="B3044">
        <v>-102.236</v>
      </c>
      <c r="C3044">
        <v>4.1669999999999998</v>
      </c>
      <c r="F3044">
        <v>151.08099999999999</v>
      </c>
      <c r="G3044">
        <f t="shared" si="47"/>
        <v>-454.76821992000004</v>
      </c>
      <c r="H3044">
        <v>4.1669999999999998</v>
      </c>
    </row>
    <row r="3045" spans="1:8" x14ac:dyDescent="0.35">
      <c r="A3045">
        <v>151.13800000000001</v>
      </c>
      <c r="B3045">
        <v>-107.926</v>
      </c>
      <c r="C3045">
        <v>4.1689999999999996</v>
      </c>
      <c r="F3045">
        <v>151.13800000000001</v>
      </c>
      <c r="G3045">
        <f t="shared" si="47"/>
        <v>-480.07859172000002</v>
      </c>
      <c r="H3045">
        <v>4.1689999999999996</v>
      </c>
    </row>
    <row r="3046" spans="1:8" x14ac:dyDescent="0.35">
      <c r="A3046">
        <v>151.18700000000001</v>
      </c>
      <c r="B3046">
        <v>-106.84699999999999</v>
      </c>
      <c r="C3046">
        <v>4.1689999999999996</v>
      </c>
      <c r="F3046">
        <v>151.18700000000001</v>
      </c>
      <c r="G3046">
        <f t="shared" si="47"/>
        <v>-475.27896233999996</v>
      </c>
      <c r="H3046">
        <v>4.1689999999999996</v>
      </c>
    </row>
    <row r="3047" spans="1:8" x14ac:dyDescent="0.35">
      <c r="A3047">
        <v>151.23599999999999</v>
      </c>
      <c r="B3047">
        <v>-106.23</v>
      </c>
      <c r="C3047">
        <v>4.17</v>
      </c>
      <c r="F3047">
        <v>151.23599999999999</v>
      </c>
      <c r="G3047">
        <f t="shared" si="47"/>
        <v>-472.5344106</v>
      </c>
      <c r="H3047">
        <v>4.17</v>
      </c>
    </row>
    <row r="3048" spans="1:8" x14ac:dyDescent="0.35">
      <c r="A3048">
        <v>151.286</v>
      </c>
      <c r="B3048">
        <v>-105.875</v>
      </c>
      <c r="C3048">
        <v>4.17</v>
      </c>
      <c r="F3048">
        <v>151.286</v>
      </c>
      <c r="G3048">
        <f t="shared" si="47"/>
        <v>-470.95529249999998</v>
      </c>
      <c r="H3048">
        <v>4.17</v>
      </c>
    </row>
    <row r="3049" spans="1:8" x14ac:dyDescent="0.35">
      <c r="A3049">
        <v>151.34299999999999</v>
      </c>
      <c r="B3049">
        <v>-105.32899999999999</v>
      </c>
      <c r="C3049">
        <v>4.1689999999999996</v>
      </c>
      <c r="F3049">
        <v>151.34299999999999</v>
      </c>
      <c r="G3049">
        <f t="shared" si="47"/>
        <v>-468.52656437999997</v>
      </c>
      <c r="H3049">
        <v>4.1689999999999996</v>
      </c>
    </row>
    <row r="3050" spans="1:8" x14ac:dyDescent="0.35">
      <c r="A3050">
        <v>151.39099999999999</v>
      </c>
      <c r="B3050">
        <v>-104.947</v>
      </c>
      <c r="C3050">
        <v>4.1689999999999996</v>
      </c>
      <c r="F3050">
        <v>151.39099999999999</v>
      </c>
      <c r="G3050">
        <f t="shared" si="47"/>
        <v>-466.82734434000002</v>
      </c>
      <c r="H3050">
        <v>4.1689999999999996</v>
      </c>
    </row>
    <row r="3051" spans="1:8" x14ac:dyDescent="0.35">
      <c r="A3051">
        <v>151.43899999999999</v>
      </c>
      <c r="B3051">
        <v>-104.36499999999999</v>
      </c>
      <c r="C3051">
        <v>4.1689999999999996</v>
      </c>
      <c r="F3051">
        <v>151.43899999999999</v>
      </c>
      <c r="G3051">
        <f t="shared" si="47"/>
        <v>-464.23848029999999</v>
      </c>
      <c r="H3051">
        <v>4.1689999999999996</v>
      </c>
    </row>
    <row r="3052" spans="1:8" x14ac:dyDescent="0.35">
      <c r="A3052">
        <v>151.488</v>
      </c>
      <c r="B3052">
        <v>-103.95099999999999</v>
      </c>
      <c r="C3052">
        <v>4.1689999999999996</v>
      </c>
      <c r="F3052">
        <v>151.488</v>
      </c>
      <c r="G3052">
        <f t="shared" si="47"/>
        <v>-462.39691721999998</v>
      </c>
      <c r="H3052">
        <v>4.1689999999999996</v>
      </c>
    </row>
    <row r="3053" spans="1:8" x14ac:dyDescent="0.35">
      <c r="A3053">
        <v>151.53700000000001</v>
      </c>
      <c r="B3053">
        <v>-106.95099999999999</v>
      </c>
      <c r="C3053">
        <v>4.1680000000000001</v>
      </c>
      <c r="F3053">
        <v>151.53700000000001</v>
      </c>
      <c r="G3053">
        <f t="shared" si="47"/>
        <v>-475.74157721999995</v>
      </c>
      <c r="H3053">
        <v>4.1680000000000001</v>
      </c>
    </row>
    <row r="3054" spans="1:8" x14ac:dyDescent="0.35">
      <c r="A3054">
        <v>151.59100000000001</v>
      </c>
      <c r="B3054">
        <v>-108.706</v>
      </c>
      <c r="C3054">
        <v>4.1710000000000003</v>
      </c>
      <c r="F3054">
        <v>151.59100000000001</v>
      </c>
      <c r="G3054">
        <f t="shared" si="47"/>
        <v>-483.54820332000003</v>
      </c>
      <c r="H3054">
        <v>4.1710000000000003</v>
      </c>
    </row>
    <row r="3055" spans="1:8" x14ac:dyDescent="0.35">
      <c r="A3055">
        <v>151.66499999999999</v>
      </c>
      <c r="B3055">
        <v>-107.831</v>
      </c>
      <c r="C3055">
        <v>4.1710000000000003</v>
      </c>
      <c r="F3055">
        <v>151.66499999999999</v>
      </c>
      <c r="G3055">
        <f t="shared" si="47"/>
        <v>-479.65601082000001</v>
      </c>
      <c r="H3055">
        <v>4.1710000000000003</v>
      </c>
    </row>
    <row r="3056" spans="1:8" x14ac:dyDescent="0.35">
      <c r="A3056">
        <v>151.714</v>
      </c>
      <c r="B3056">
        <v>-107.18</v>
      </c>
      <c r="C3056">
        <v>4.17</v>
      </c>
      <c r="F3056">
        <v>151.714</v>
      </c>
      <c r="G3056">
        <f t="shared" si="47"/>
        <v>-476.76021960000003</v>
      </c>
      <c r="H3056">
        <v>4.17</v>
      </c>
    </row>
    <row r="3057" spans="1:8" x14ac:dyDescent="0.35">
      <c r="A3057">
        <v>151.76300000000001</v>
      </c>
      <c r="B3057">
        <v>-106.726</v>
      </c>
      <c r="C3057">
        <v>4.1719999999999997</v>
      </c>
      <c r="F3057">
        <v>151.76300000000001</v>
      </c>
      <c r="G3057">
        <f t="shared" si="47"/>
        <v>-474.74072772</v>
      </c>
      <c r="H3057">
        <v>4.1719999999999997</v>
      </c>
    </row>
    <row r="3058" spans="1:8" x14ac:dyDescent="0.35">
      <c r="A3058">
        <v>151.81200000000001</v>
      </c>
      <c r="B3058">
        <v>-106.17400000000001</v>
      </c>
      <c r="C3058">
        <v>4.1689999999999996</v>
      </c>
      <c r="F3058">
        <v>151.81200000000001</v>
      </c>
      <c r="G3058">
        <f t="shared" si="47"/>
        <v>-472.28531028000003</v>
      </c>
      <c r="H3058">
        <v>4.1689999999999996</v>
      </c>
    </row>
    <row r="3059" spans="1:8" x14ac:dyDescent="0.35">
      <c r="A3059">
        <v>151.86699999999999</v>
      </c>
      <c r="B3059">
        <v>-105.738</v>
      </c>
      <c r="C3059">
        <v>4.1689999999999996</v>
      </c>
      <c r="F3059">
        <v>151.86699999999999</v>
      </c>
      <c r="G3059">
        <f t="shared" si="47"/>
        <v>-470.34588636000001</v>
      </c>
      <c r="H3059">
        <v>4.1689999999999996</v>
      </c>
    </row>
    <row r="3060" spans="1:8" x14ac:dyDescent="0.35">
      <c r="A3060">
        <v>151.91499999999999</v>
      </c>
      <c r="B3060">
        <v>-105.39700000000001</v>
      </c>
      <c r="C3060">
        <v>4.1689999999999996</v>
      </c>
      <c r="F3060">
        <v>151.91499999999999</v>
      </c>
      <c r="G3060">
        <f t="shared" si="47"/>
        <v>-468.82904334000006</v>
      </c>
      <c r="H3060">
        <v>4.1689999999999996</v>
      </c>
    </row>
    <row r="3061" spans="1:8" x14ac:dyDescent="0.35">
      <c r="A3061">
        <v>151.96299999999999</v>
      </c>
      <c r="B3061">
        <v>-109.35299999999999</v>
      </c>
      <c r="C3061">
        <v>4.1689999999999996</v>
      </c>
      <c r="F3061">
        <v>151.96299999999999</v>
      </c>
      <c r="G3061">
        <f t="shared" si="47"/>
        <v>-486.42620166</v>
      </c>
      <c r="H3061">
        <v>4.1689999999999996</v>
      </c>
    </row>
    <row r="3062" spans="1:8" x14ac:dyDescent="0.35">
      <c r="A3062">
        <v>152.01300000000001</v>
      </c>
      <c r="B3062">
        <v>-111.58799999999999</v>
      </c>
      <c r="C3062">
        <v>4.1689999999999996</v>
      </c>
      <c r="F3062">
        <v>152.01300000000001</v>
      </c>
      <c r="G3062">
        <f t="shared" si="47"/>
        <v>-496.36797336000001</v>
      </c>
      <c r="H3062">
        <v>4.1689999999999996</v>
      </c>
    </row>
    <row r="3063" spans="1:8" x14ac:dyDescent="0.35">
      <c r="A3063">
        <v>152.06299999999999</v>
      </c>
      <c r="B3063">
        <v>-110.54900000000001</v>
      </c>
      <c r="C3063">
        <v>4.1689999999999996</v>
      </c>
      <c r="F3063">
        <v>152.06299999999999</v>
      </c>
      <c r="G3063">
        <f t="shared" si="47"/>
        <v>-491.74627278000003</v>
      </c>
      <c r="H3063">
        <v>4.1689999999999996</v>
      </c>
    </row>
    <row r="3064" spans="1:8" x14ac:dyDescent="0.35">
      <c r="A3064">
        <v>152.11199999999999</v>
      </c>
      <c r="B3064">
        <v>-109.88</v>
      </c>
      <c r="C3064">
        <v>4.17</v>
      </c>
      <c r="F3064">
        <v>152.11199999999999</v>
      </c>
      <c r="G3064">
        <f t="shared" si="47"/>
        <v>-488.77041359999998</v>
      </c>
      <c r="H3064">
        <v>4.17</v>
      </c>
    </row>
    <row r="3065" spans="1:8" x14ac:dyDescent="0.35">
      <c r="A3065">
        <v>152.161</v>
      </c>
      <c r="B3065">
        <v>-109.05200000000001</v>
      </c>
      <c r="C3065">
        <v>4.1760000000000002</v>
      </c>
      <c r="F3065">
        <v>152.161</v>
      </c>
      <c r="G3065">
        <f t="shared" si="47"/>
        <v>-485.08728744000001</v>
      </c>
      <c r="H3065">
        <v>4.1760000000000002</v>
      </c>
    </row>
    <row r="3066" spans="1:8" x14ac:dyDescent="0.35">
      <c r="A3066">
        <v>152.21</v>
      </c>
      <c r="B3066">
        <v>-107.803</v>
      </c>
      <c r="C3066">
        <v>4.1689999999999996</v>
      </c>
      <c r="F3066">
        <v>152.21</v>
      </c>
      <c r="G3066">
        <f t="shared" si="47"/>
        <v>-479.53146065999999</v>
      </c>
      <c r="H3066">
        <v>4.1689999999999996</v>
      </c>
    </row>
    <row r="3067" spans="1:8" x14ac:dyDescent="0.35">
      <c r="A3067">
        <v>152.25800000000001</v>
      </c>
      <c r="B3067">
        <v>-106.39700000000001</v>
      </c>
      <c r="C3067">
        <v>4.1689999999999996</v>
      </c>
      <c r="F3067">
        <v>152.25800000000001</v>
      </c>
      <c r="G3067">
        <f t="shared" si="47"/>
        <v>-473.27726334000005</v>
      </c>
      <c r="H3067">
        <v>4.1689999999999996</v>
      </c>
    </row>
    <row r="3068" spans="1:8" x14ac:dyDescent="0.35">
      <c r="A3068">
        <v>152.30699999999999</v>
      </c>
      <c r="B3068">
        <v>-105.875</v>
      </c>
      <c r="C3068">
        <v>4.17</v>
      </c>
      <c r="F3068">
        <v>152.30699999999999</v>
      </c>
      <c r="G3068">
        <f t="shared" si="47"/>
        <v>-470.95529249999998</v>
      </c>
      <c r="H3068">
        <v>4.17</v>
      </c>
    </row>
    <row r="3069" spans="1:8" x14ac:dyDescent="0.35">
      <c r="A3069">
        <v>152.35599999999999</v>
      </c>
      <c r="B3069">
        <v>-105.32899999999999</v>
      </c>
      <c r="C3069">
        <v>4.1689999999999996</v>
      </c>
      <c r="F3069">
        <v>152.35599999999999</v>
      </c>
      <c r="G3069">
        <f t="shared" si="47"/>
        <v>-468.52656437999997</v>
      </c>
      <c r="H3069">
        <v>4.1689999999999996</v>
      </c>
    </row>
    <row r="3070" spans="1:8" x14ac:dyDescent="0.35">
      <c r="A3070">
        <v>152.404</v>
      </c>
      <c r="B3070">
        <v>-104.947</v>
      </c>
      <c r="C3070">
        <v>4.1689999999999996</v>
      </c>
      <c r="F3070">
        <v>152.404</v>
      </c>
      <c r="G3070">
        <f t="shared" si="47"/>
        <v>-466.82734434000002</v>
      </c>
      <c r="H3070">
        <v>4.1689999999999996</v>
      </c>
    </row>
    <row r="3071" spans="1:8" x14ac:dyDescent="0.35">
      <c r="A3071">
        <v>152.45400000000001</v>
      </c>
      <c r="B3071">
        <v>-104.36499999999999</v>
      </c>
      <c r="C3071">
        <v>4.1689999999999996</v>
      </c>
      <c r="F3071">
        <v>152.45400000000001</v>
      </c>
      <c r="G3071">
        <f t="shared" si="47"/>
        <v>-464.23848029999999</v>
      </c>
      <c r="H3071">
        <v>4.1689999999999996</v>
      </c>
    </row>
    <row r="3072" spans="1:8" x14ac:dyDescent="0.35">
      <c r="A3072">
        <v>152.50299999999999</v>
      </c>
      <c r="B3072">
        <v>-103.95099999999999</v>
      </c>
      <c r="C3072">
        <v>4.1689999999999996</v>
      </c>
      <c r="F3072">
        <v>152.50299999999999</v>
      </c>
      <c r="G3072">
        <f t="shared" si="47"/>
        <v>-462.39691721999998</v>
      </c>
      <c r="H3072">
        <v>4.1689999999999996</v>
      </c>
    </row>
    <row r="3073" spans="1:8" x14ac:dyDescent="0.35">
      <c r="A3073">
        <v>152.55099999999999</v>
      </c>
      <c r="B3073">
        <v>-106.95099999999999</v>
      </c>
      <c r="C3073">
        <v>4.1680000000000001</v>
      </c>
      <c r="F3073">
        <v>152.55099999999999</v>
      </c>
      <c r="G3073">
        <f t="shared" si="47"/>
        <v>-475.74157721999995</v>
      </c>
      <c r="H3073">
        <v>4.1680000000000001</v>
      </c>
    </row>
    <row r="3074" spans="1:8" x14ac:dyDescent="0.35">
      <c r="A3074">
        <v>152.59899999999999</v>
      </c>
      <c r="B3074">
        <v>-108.706</v>
      </c>
      <c r="C3074">
        <v>4.1710000000000003</v>
      </c>
      <c r="F3074">
        <v>152.59899999999999</v>
      </c>
      <c r="G3074">
        <f t="shared" si="47"/>
        <v>-483.54820332000003</v>
      </c>
      <c r="H3074">
        <v>4.1710000000000003</v>
      </c>
    </row>
    <row r="3075" spans="1:8" x14ac:dyDescent="0.35">
      <c r="A3075">
        <v>152.648</v>
      </c>
      <c r="B3075">
        <v>-107.831</v>
      </c>
      <c r="C3075">
        <v>4.1710000000000003</v>
      </c>
      <c r="F3075">
        <v>152.648</v>
      </c>
      <c r="G3075">
        <f t="shared" ref="G3075:G3138" si="48">B3075*4.44822</f>
        <v>-479.65601082000001</v>
      </c>
      <c r="H3075">
        <v>4.1710000000000003</v>
      </c>
    </row>
    <row r="3076" spans="1:8" x14ac:dyDescent="0.35">
      <c r="A3076">
        <v>152.703</v>
      </c>
      <c r="B3076">
        <v>-107.18</v>
      </c>
      <c r="C3076">
        <v>4.17</v>
      </c>
      <c r="F3076">
        <v>152.703</v>
      </c>
      <c r="G3076">
        <f t="shared" si="48"/>
        <v>-476.76021960000003</v>
      </c>
      <c r="H3076">
        <v>4.17</v>
      </c>
    </row>
    <row r="3077" spans="1:8" x14ac:dyDescent="0.35">
      <c r="A3077">
        <v>152.751</v>
      </c>
      <c r="B3077">
        <v>-106.726</v>
      </c>
      <c r="C3077">
        <v>4.1719999999999997</v>
      </c>
      <c r="F3077">
        <v>152.751</v>
      </c>
      <c r="G3077">
        <f t="shared" si="48"/>
        <v>-474.74072772</v>
      </c>
      <c r="H3077">
        <v>4.1719999999999997</v>
      </c>
    </row>
    <row r="3078" spans="1:8" x14ac:dyDescent="0.35">
      <c r="A3078">
        <v>152.79900000000001</v>
      </c>
      <c r="B3078">
        <v>-106.17400000000001</v>
      </c>
      <c r="C3078">
        <v>4.1689999999999996</v>
      </c>
      <c r="F3078">
        <v>152.79900000000001</v>
      </c>
      <c r="G3078">
        <f t="shared" si="48"/>
        <v>-472.28531028000003</v>
      </c>
      <c r="H3078">
        <v>4.1689999999999996</v>
      </c>
    </row>
    <row r="3079" spans="1:8" x14ac:dyDescent="0.35">
      <c r="A3079">
        <v>152.84700000000001</v>
      </c>
      <c r="B3079">
        <v>-105.738</v>
      </c>
      <c r="C3079">
        <v>4.1689999999999996</v>
      </c>
      <c r="F3079">
        <v>152.84700000000001</v>
      </c>
      <c r="G3079">
        <f t="shared" si="48"/>
        <v>-470.34588636000001</v>
      </c>
      <c r="H3079">
        <v>4.1689999999999996</v>
      </c>
    </row>
    <row r="3080" spans="1:8" x14ac:dyDescent="0.35">
      <c r="A3080">
        <v>152.89599999999999</v>
      </c>
      <c r="B3080">
        <v>-105.39700000000001</v>
      </c>
      <c r="C3080">
        <v>4.1689999999999996</v>
      </c>
      <c r="F3080">
        <v>152.89599999999999</v>
      </c>
      <c r="G3080">
        <f t="shared" si="48"/>
        <v>-468.82904334000006</v>
      </c>
      <c r="H3080">
        <v>4.1689999999999996</v>
      </c>
    </row>
    <row r="3081" spans="1:8" x14ac:dyDescent="0.35">
      <c r="A3081">
        <v>152.94499999999999</v>
      </c>
      <c r="B3081">
        <v>-109.35299999999999</v>
      </c>
      <c r="C3081">
        <v>4.1689999999999996</v>
      </c>
      <c r="F3081">
        <v>152.94499999999999</v>
      </c>
      <c r="G3081">
        <f t="shared" si="48"/>
        <v>-486.42620166</v>
      </c>
      <c r="H3081">
        <v>4.1689999999999996</v>
      </c>
    </row>
    <row r="3082" spans="1:8" x14ac:dyDescent="0.35">
      <c r="A3082">
        <v>152.994</v>
      </c>
      <c r="B3082">
        <v>-111.58799999999999</v>
      </c>
      <c r="C3082">
        <v>4.1689999999999996</v>
      </c>
      <c r="F3082">
        <v>152.994</v>
      </c>
      <c r="G3082">
        <f t="shared" si="48"/>
        <v>-496.36797336000001</v>
      </c>
      <c r="H3082">
        <v>4.1689999999999996</v>
      </c>
    </row>
    <row r="3083" spans="1:8" x14ac:dyDescent="0.35">
      <c r="A3083">
        <v>153.04499999999999</v>
      </c>
      <c r="B3083">
        <v>-110.54900000000001</v>
      </c>
      <c r="C3083">
        <v>4.1689999999999996</v>
      </c>
      <c r="F3083">
        <v>153.04499999999999</v>
      </c>
      <c r="G3083">
        <f t="shared" si="48"/>
        <v>-491.74627278000003</v>
      </c>
      <c r="H3083">
        <v>4.1689999999999996</v>
      </c>
    </row>
    <row r="3084" spans="1:8" x14ac:dyDescent="0.35">
      <c r="A3084">
        <v>153.095</v>
      </c>
      <c r="B3084">
        <v>-109.88</v>
      </c>
      <c r="C3084">
        <v>4.17</v>
      </c>
      <c r="F3084">
        <v>153.095</v>
      </c>
      <c r="G3084">
        <f t="shared" si="48"/>
        <v>-488.77041359999998</v>
      </c>
      <c r="H3084">
        <v>4.17</v>
      </c>
    </row>
    <row r="3085" spans="1:8" x14ac:dyDescent="0.35">
      <c r="A3085">
        <v>153.14500000000001</v>
      </c>
      <c r="B3085">
        <v>-109.05200000000001</v>
      </c>
      <c r="C3085">
        <v>4.1760000000000002</v>
      </c>
      <c r="F3085">
        <v>153.14500000000001</v>
      </c>
      <c r="G3085">
        <f t="shared" si="48"/>
        <v>-485.08728744000001</v>
      </c>
      <c r="H3085">
        <v>4.1760000000000002</v>
      </c>
    </row>
    <row r="3086" spans="1:8" x14ac:dyDescent="0.35">
      <c r="A3086">
        <v>153.19399999999999</v>
      </c>
      <c r="B3086">
        <v>-108.642</v>
      </c>
      <c r="C3086">
        <v>4.17</v>
      </c>
      <c r="F3086">
        <v>153.19399999999999</v>
      </c>
      <c r="G3086">
        <f t="shared" si="48"/>
        <v>-483.26351724</v>
      </c>
      <c r="H3086">
        <v>4.17</v>
      </c>
    </row>
    <row r="3087" spans="1:8" x14ac:dyDescent="0.35">
      <c r="A3087">
        <v>153.24299999999999</v>
      </c>
      <c r="B3087">
        <v>-108.26300000000001</v>
      </c>
      <c r="C3087">
        <v>4.1680000000000001</v>
      </c>
      <c r="F3087">
        <v>153.24299999999999</v>
      </c>
      <c r="G3087">
        <f t="shared" si="48"/>
        <v>-481.57764186000003</v>
      </c>
      <c r="H3087">
        <v>4.1680000000000001</v>
      </c>
    </row>
    <row r="3088" spans="1:8" x14ac:dyDescent="0.35">
      <c r="A3088">
        <v>153.291</v>
      </c>
      <c r="B3088">
        <v>-107.875</v>
      </c>
      <c r="C3088">
        <v>4.17</v>
      </c>
      <c r="F3088">
        <v>153.291</v>
      </c>
      <c r="G3088">
        <f t="shared" si="48"/>
        <v>-479.85173250000003</v>
      </c>
      <c r="H3088">
        <v>4.17</v>
      </c>
    </row>
    <row r="3089" spans="1:8" x14ac:dyDescent="0.35">
      <c r="A3089">
        <v>153.34</v>
      </c>
      <c r="B3089">
        <v>-113.80800000000001</v>
      </c>
      <c r="C3089">
        <v>4.1689999999999996</v>
      </c>
      <c r="F3089">
        <v>153.34</v>
      </c>
      <c r="G3089">
        <f t="shared" si="48"/>
        <v>-506.24302176000003</v>
      </c>
      <c r="H3089">
        <v>4.1689999999999996</v>
      </c>
    </row>
    <row r="3090" spans="1:8" x14ac:dyDescent="0.35">
      <c r="A3090">
        <v>153.38900000000001</v>
      </c>
      <c r="B3090">
        <v>-113.107</v>
      </c>
      <c r="C3090">
        <v>4.1689999999999996</v>
      </c>
      <c r="F3090">
        <v>153.38900000000001</v>
      </c>
      <c r="G3090">
        <f t="shared" si="48"/>
        <v>-503.12481953999998</v>
      </c>
      <c r="H3090">
        <v>4.1689999999999996</v>
      </c>
    </row>
    <row r="3091" spans="1:8" x14ac:dyDescent="0.35">
      <c r="A3091">
        <v>153.43700000000001</v>
      </c>
      <c r="B3091">
        <v>-112.354</v>
      </c>
      <c r="C3091">
        <v>4.17</v>
      </c>
      <c r="F3091">
        <v>153.43700000000001</v>
      </c>
      <c r="G3091">
        <f t="shared" si="48"/>
        <v>-499.77530988000001</v>
      </c>
      <c r="H3091">
        <v>4.17</v>
      </c>
    </row>
    <row r="3092" spans="1:8" x14ac:dyDescent="0.35">
      <c r="A3092">
        <v>153.48500000000001</v>
      </c>
      <c r="B3092">
        <v>-111.71</v>
      </c>
      <c r="C3092">
        <v>4.17</v>
      </c>
      <c r="F3092">
        <v>153.48500000000001</v>
      </c>
      <c r="G3092">
        <f t="shared" si="48"/>
        <v>-496.91065620000001</v>
      </c>
      <c r="H3092">
        <v>4.17</v>
      </c>
    </row>
    <row r="3093" spans="1:8" x14ac:dyDescent="0.35">
      <c r="A3093">
        <v>153.53399999999999</v>
      </c>
      <c r="B3093">
        <v>-111.3</v>
      </c>
      <c r="C3093">
        <v>4.1689999999999996</v>
      </c>
      <c r="F3093">
        <v>153.53399999999999</v>
      </c>
      <c r="G3093">
        <f t="shared" si="48"/>
        <v>-495.08688599999999</v>
      </c>
      <c r="H3093">
        <v>4.1689999999999996</v>
      </c>
    </row>
    <row r="3094" spans="1:8" x14ac:dyDescent="0.35">
      <c r="A3094">
        <v>153.58199999999999</v>
      </c>
      <c r="B3094">
        <v>-110.71899999999999</v>
      </c>
      <c r="C3094">
        <v>4.17</v>
      </c>
      <c r="F3094">
        <v>153.58199999999999</v>
      </c>
      <c r="G3094">
        <f t="shared" si="48"/>
        <v>-492.50247017999999</v>
      </c>
      <c r="H3094">
        <v>4.17</v>
      </c>
    </row>
    <row r="3095" spans="1:8" x14ac:dyDescent="0.35">
      <c r="A3095">
        <v>153.63</v>
      </c>
      <c r="B3095">
        <v>-110.32899999999999</v>
      </c>
      <c r="C3095">
        <v>4.165</v>
      </c>
      <c r="F3095">
        <v>153.63</v>
      </c>
      <c r="G3095">
        <f t="shared" si="48"/>
        <v>-490.76766437999999</v>
      </c>
      <c r="H3095">
        <v>4.165</v>
      </c>
    </row>
    <row r="3096" spans="1:8" x14ac:dyDescent="0.35">
      <c r="A3096">
        <v>153.68</v>
      </c>
      <c r="B3096">
        <v>-109.994</v>
      </c>
      <c r="C3096">
        <v>4.1749999999999998</v>
      </c>
      <c r="F3096">
        <v>153.68</v>
      </c>
      <c r="G3096">
        <f t="shared" si="48"/>
        <v>-489.27751067999998</v>
      </c>
      <c r="H3096">
        <v>4.1749999999999998</v>
      </c>
    </row>
    <row r="3097" spans="1:8" x14ac:dyDescent="0.35">
      <c r="A3097">
        <v>153.73599999999999</v>
      </c>
      <c r="B3097">
        <v>-111.64700000000001</v>
      </c>
      <c r="C3097">
        <v>4.17</v>
      </c>
      <c r="F3097">
        <v>153.73599999999999</v>
      </c>
      <c r="G3097">
        <f t="shared" si="48"/>
        <v>-496.63041834000001</v>
      </c>
      <c r="H3097">
        <v>4.17</v>
      </c>
    </row>
    <row r="3098" spans="1:8" x14ac:dyDescent="0.35">
      <c r="A3098">
        <v>153.78399999999999</v>
      </c>
      <c r="B3098">
        <v>-114.41800000000001</v>
      </c>
      <c r="C3098">
        <v>4.1689999999999996</v>
      </c>
      <c r="F3098">
        <v>153.78399999999999</v>
      </c>
      <c r="G3098">
        <f t="shared" si="48"/>
        <v>-508.95643596000002</v>
      </c>
      <c r="H3098">
        <v>4.1689999999999996</v>
      </c>
    </row>
    <row r="3099" spans="1:8" x14ac:dyDescent="0.35">
      <c r="A3099">
        <v>153.833</v>
      </c>
      <c r="B3099">
        <v>-113.285</v>
      </c>
      <c r="C3099">
        <v>4.1689999999999996</v>
      </c>
      <c r="F3099">
        <v>153.833</v>
      </c>
      <c r="G3099">
        <f t="shared" si="48"/>
        <v>-503.9166027</v>
      </c>
      <c r="H3099">
        <v>4.1689999999999996</v>
      </c>
    </row>
    <row r="3100" spans="1:8" x14ac:dyDescent="0.35">
      <c r="A3100">
        <v>153.881</v>
      </c>
      <c r="B3100">
        <v>-112.494</v>
      </c>
      <c r="C3100">
        <v>4.1689999999999996</v>
      </c>
      <c r="F3100">
        <v>153.881</v>
      </c>
      <c r="G3100">
        <f t="shared" si="48"/>
        <v>-500.39806068000001</v>
      </c>
      <c r="H3100">
        <v>4.1689999999999996</v>
      </c>
    </row>
    <row r="3101" spans="1:8" x14ac:dyDescent="0.35">
      <c r="A3101">
        <v>153.929</v>
      </c>
      <c r="B3101">
        <v>-111.681</v>
      </c>
      <c r="C3101">
        <v>4.1689999999999996</v>
      </c>
      <c r="F3101">
        <v>153.929</v>
      </c>
      <c r="G3101">
        <f t="shared" si="48"/>
        <v>-496.78165782000002</v>
      </c>
      <c r="H3101">
        <v>4.1689999999999996</v>
      </c>
    </row>
    <row r="3102" spans="1:8" x14ac:dyDescent="0.35">
      <c r="A3102">
        <v>153.97800000000001</v>
      </c>
      <c r="B3102">
        <v>-111.623</v>
      </c>
      <c r="C3102">
        <v>4.1689999999999996</v>
      </c>
      <c r="F3102">
        <v>153.97800000000001</v>
      </c>
      <c r="G3102">
        <f t="shared" si="48"/>
        <v>-496.52366106000005</v>
      </c>
      <c r="H3102">
        <v>4.1689999999999996</v>
      </c>
    </row>
    <row r="3103" spans="1:8" x14ac:dyDescent="0.35">
      <c r="A3103">
        <v>154.02799999999999</v>
      </c>
      <c r="B3103">
        <v>-111.03100000000001</v>
      </c>
      <c r="C3103">
        <v>4.17</v>
      </c>
      <c r="F3103">
        <v>154.02799999999999</v>
      </c>
      <c r="G3103">
        <f t="shared" si="48"/>
        <v>-493.89031482000001</v>
      </c>
      <c r="H3103">
        <v>4.17</v>
      </c>
    </row>
    <row r="3104" spans="1:8" x14ac:dyDescent="0.35">
      <c r="A3104">
        <v>154.078</v>
      </c>
      <c r="B3104">
        <v>-110.69</v>
      </c>
      <c r="C3104">
        <v>4.1609999999999996</v>
      </c>
      <c r="F3104">
        <v>154.078</v>
      </c>
      <c r="G3104">
        <f t="shared" si="48"/>
        <v>-492.3734718</v>
      </c>
      <c r="H3104">
        <v>4.1609999999999996</v>
      </c>
    </row>
    <row r="3105" spans="1:8" x14ac:dyDescent="0.35">
      <c r="A3105">
        <v>154.12799999999999</v>
      </c>
      <c r="B3105">
        <v>-110.21299999999999</v>
      </c>
      <c r="C3105">
        <v>4.1680000000000001</v>
      </c>
      <c r="F3105">
        <v>154.12799999999999</v>
      </c>
      <c r="G3105">
        <f t="shared" si="48"/>
        <v>-490.25167085999999</v>
      </c>
      <c r="H3105">
        <v>4.1680000000000001</v>
      </c>
    </row>
    <row r="3106" spans="1:8" x14ac:dyDescent="0.35">
      <c r="A3106">
        <v>154.179</v>
      </c>
      <c r="B3106">
        <v>-109.142</v>
      </c>
      <c r="C3106">
        <v>4.1689999999999996</v>
      </c>
      <c r="F3106">
        <v>154.179</v>
      </c>
      <c r="G3106">
        <f t="shared" si="48"/>
        <v>-485.48762723999999</v>
      </c>
      <c r="H3106">
        <v>4.1689999999999996</v>
      </c>
    </row>
    <row r="3107" spans="1:8" x14ac:dyDescent="0.35">
      <c r="A3107">
        <v>154.23400000000001</v>
      </c>
      <c r="B3107">
        <v>-108.26300000000001</v>
      </c>
      <c r="C3107">
        <v>4.1680000000000001</v>
      </c>
      <c r="F3107">
        <v>154.23400000000001</v>
      </c>
      <c r="G3107">
        <f t="shared" si="48"/>
        <v>-481.57764186000003</v>
      </c>
      <c r="H3107">
        <v>4.1680000000000001</v>
      </c>
    </row>
    <row r="3108" spans="1:8" x14ac:dyDescent="0.35">
      <c r="A3108">
        <v>154.29599999999999</v>
      </c>
      <c r="B3108">
        <v>-107.875</v>
      </c>
      <c r="C3108">
        <v>4.17</v>
      </c>
      <c r="F3108">
        <v>154.29599999999999</v>
      </c>
      <c r="G3108">
        <f t="shared" si="48"/>
        <v>-479.85173250000003</v>
      </c>
      <c r="H3108">
        <v>4.17</v>
      </c>
    </row>
    <row r="3109" spans="1:8" x14ac:dyDescent="0.35">
      <c r="A3109">
        <v>154.345</v>
      </c>
      <c r="B3109">
        <v>-113.80800000000001</v>
      </c>
      <c r="C3109">
        <v>4.1689999999999996</v>
      </c>
      <c r="F3109">
        <v>154.345</v>
      </c>
      <c r="G3109">
        <f t="shared" si="48"/>
        <v>-506.24302176000003</v>
      </c>
      <c r="H3109">
        <v>4.1689999999999996</v>
      </c>
    </row>
    <row r="3110" spans="1:8" x14ac:dyDescent="0.35">
      <c r="A3110">
        <v>154.39500000000001</v>
      </c>
      <c r="B3110">
        <v>-113.107</v>
      </c>
      <c r="C3110">
        <v>4.1689999999999996</v>
      </c>
      <c r="F3110">
        <v>154.39500000000001</v>
      </c>
      <c r="G3110">
        <f t="shared" si="48"/>
        <v>-503.12481953999998</v>
      </c>
      <c r="H3110">
        <v>4.1689999999999996</v>
      </c>
    </row>
    <row r="3111" spans="1:8" x14ac:dyDescent="0.35">
      <c r="A3111">
        <v>154.44499999999999</v>
      </c>
      <c r="B3111">
        <v>-112.354</v>
      </c>
      <c r="C3111">
        <v>4.17</v>
      </c>
      <c r="F3111">
        <v>154.44499999999999</v>
      </c>
      <c r="G3111">
        <f t="shared" si="48"/>
        <v>-499.77530988000001</v>
      </c>
      <c r="H3111">
        <v>4.17</v>
      </c>
    </row>
    <row r="3112" spans="1:8" x14ac:dyDescent="0.35">
      <c r="A3112">
        <v>154.495</v>
      </c>
      <c r="B3112">
        <v>-111.71</v>
      </c>
      <c r="C3112">
        <v>4.17</v>
      </c>
      <c r="F3112">
        <v>154.495</v>
      </c>
      <c r="G3112">
        <f t="shared" si="48"/>
        <v>-496.91065620000001</v>
      </c>
      <c r="H3112">
        <v>4.17</v>
      </c>
    </row>
    <row r="3113" spans="1:8" x14ac:dyDescent="0.35">
      <c r="A3113">
        <v>154.54499999999999</v>
      </c>
      <c r="B3113">
        <v>-111.3</v>
      </c>
      <c r="C3113">
        <v>4.1689999999999996</v>
      </c>
      <c r="F3113">
        <v>154.54499999999999</v>
      </c>
      <c r="G3113">
        <f t="shared" si="48"/>
        <v>-495.08688599999999</v>
      </c>
      <c r="H3113">
        <v>4.1689999999999996</v>
      </c>
    </row>
    <row r="3114" spans="1:8" x14ac:dyDescent="0.35">
      <c r="A3114">
        <v>154.595</v>
      </c>
      <c r="B3114">
        <v>-110.71899999999999</v>
      </c>
      <c r="C3114">
        <v>4.17</v>
      </c>
      <c r="F3114">
        <v>154.595</v>
      </c>
      <c r="G3114">
        <f t="shared" si="48"/>
        <v>-492.50247017999999</v>
      </c>
      <c r="H3114">
        <v>4.17</v>
      </c>
    </row>
    <row r="3115" spans="1:8" x14ac:dyDescent="0.35">
      <c r="A3115">
        <v>154.64500000000001</v>
      </c>
      <c r="B3115">
        <v>-110.32899999999999</v>
      </c>
      <c r="C3115">
        <v>4.165</v>
      </c>
      <c r="F3115">
        <v>154.64500000000001</v>
      </c>
      <c r="G3115">
        <f t="shared" si="48"/>
        <v>-490.76766437999999</v>
      </c>
      <c r="H3115">
        <v>4.165</v>
      </c>
    </row>
    <row r="3116" spans="1:8" x14ac:dyDescent="0.35">
      <c r="A3116">
        <v>154.69499999999999</v>
      </c>
      <c r="B3116">
        <v>-109.994</v>
      </c>
      <c r="C3116">
        <v>4.1749999999999998</v>
      </c>
      <c r="F3116">
        <v>154.69499999999999</v>
      </c>
      <c r="G3116">
        <f t="shared" si="48"/>
        <v>-489.27751067999998</v>
      </c>
      <c r="H3116">
        <v>4.1749999999999998</v>
      </c>
    </row>
    <row r="3117" spans="1:8" x14ac:dyDescent="0.35">
      <c r="A3117">
        <v>154.745</v>
      </c>
      <c r="B3117">
        <v>-111.64700000000001</v>
      </c>
      <c r="C3117">
        <v>4.17</v>
      </c>
      <c r="F3117">
        <v>154.745</v>
      </c>
      <c r="G3117">
        <f t="shared" si="48"/>
        <v>-496.63041834000001</v>
      </c>
      <c r="H3117">
        <v>4.17</v>
      </c>
    </row>
    <row r="3118" spans="1:8" x14ac:dyDescent="0.35">
      <c r="A3118">
        <v>154.79499999999999</v>
      </c>
      <c r="B3118">
        <v>-114.41800000000001</v>
      </c>
      <c r="C3118">
        <v>4.1689999999999996</v>
      </c>
      <c r="F3118">
        <v>154.79499999999999</v>
      </c>
      <c r="G3118">
        <f t="shared" si="48"/>
        <v>-508.95643596000002</v>
      </c>
      <c r="H3118">
        <v>4.1689999999999996</v>
      </c>
    </row>
    <row r="3119" spans="1:8" x14ac:dyDescent="0.35">
      <c r="A3119">
        <v>154.846</v>
      </c>
      <c r="B3119">
        <v>-113.285</v>
      </c>
      <c r="C3119">
        <v>4.1689999999999996</v>
      </c>
      <c r="F3119">
        <v>154.846</v>
      </c>
      <c r="G3119">
        <f t="shared" si="48"/>
        <v>-503.9166027</v>
      </c>
      <c r="H3119">
        <v>4.1689999999999996</v>
      </c>
    </row>
    <row r="3120" spans="1:8" x14ac:dyDescent="0.35">
      <c r="A3120">
        <v>154.89599999999999</v>
      </c>
      <c r="B3120">
        <v>-112.494</v>
      </c>
      <c r="C3120">
        <v>4.1689999999999996</v>
      </c>
      <c r="F3120">
        <v>154.89599999999999</v>
      </c>
      <c r="G3120">
        <f t="shared" si="48"/>
        <v>-500.39806068000001</v>
      </c>
      <c r="H3120">
        <v>4.1689999999999996</v>
      </c>
    </row>
    <row r="3121" spans="1:8" x14ac:dyDescent="0.35">
      <c r="A3121">
        <v>154.94499999999999</v>
      </c>
      <c r="B3121">
        <v>-111.681</v>
      </c>
      <c r="C3121">
        <v>4.1689999999999996</v>
      </c>
      <c r="F3121">
        <v>154.94499999999999</v>
      </c>
      <c r="G3121">
        <f t="shared" si="48"/>
        <v>-496.78165782000002</v>
      </c>
      <c r="H3121">
        <v>4.1689999999999996</v>
      </c>
    </row>
    <row r="3122" spans="1:8" x14ac:dyDescent="0.35">
      <c r="A3122">
        <v>154.995</v>
      </c>
      <c r="B3122">
        <v>-111.623</v>
      </c>
      <c r="C3122">
        <v>4.1689999999999996</v>
      </c>
      <c r="F3122">
        <v>154.995</v>
      </c>
      <c r="G3122">
        <f t="shared" si="48"/>
        <v>-496.52366106000005</v>
      </c>
      <c r="H3122">
        <v>4.1689999999999996</v>
      </c>
    </row>
    <row r="3123" spans="1:8" x14ac:dyDescent="0.35">
      <c r="A3123">
        <v>155.04499999999999</v>
      </c>
      <c r="B3123">
        <v>-111.03100000000001</v>
      </c>
      <c r="C3123">
        <v>4.17</v>
      </c>
      <c r="F3123">
        <v>155.04499999999999</v>
      </c>
      <c r="G3123">
        <f t="shared" si="48"/>
        <v>-493.89031482000001</v>
      </c>
      <c r="H3123">
        <v>4.17</v>
      </c>
    </row>
    <row r="3124" spans="1:8" x14ac:dyDescent="0.35">
      <c r="A3124">
        <v>155.095</v>
      </c>
      <c r="B3124">
        <v>-110.69</v>
      </c>
      <c r="C3124">
        <v>4.1609999999999996</v>
      </c>
      <c r="F3124">
        <v>155.095</v>
      </c>
      <c r="G3124">
        <f t="shared" si="48"/>
        <v>-492.3734718</v>
      </c>
      <c r="H3124">
        <v>4.1609999999999996</v>
      </c>
    </row>
    <row r="3125" spans="1:8" x14ac:dyDescent="0.35">
      <c r="A3125">
        <v>155.14500000000001</v>
      </c>
      <c r="B3125">
        <v>-110.557</v>
      </c>
      <c r="C3125">
        <v>4.1680000000000001</v>
      </c>
      <c r="F3125">
        <v>155.14500000000001</v>
      </c>
      <c r="G3125">
        <f t="shared" si="48"/>
        <v>-491.78185854000003</v>
      </c>
      <c r="H3125">
        <v>4.1680000000000001</v>
      </c>
    </row>
    <row r="3126" spans="1:8" x14ac:dyDescent="0.35">
      <c r="A3126">
        <v>155.19499999999999</v>
      </c>
      <c r="B3126">
        <v>-110.121</v>
      </c>
      <c r="C3126">
        <v>4.1710000000000003</v>
      </c>
      <c r="F3126">
        <v>155.19499999999999</v>
      </c>
      <c r="G3126">
        <f t="shared" si="48"/>
        <v>-489.84243462000001</v>
      </c>
      <c r="H3126">
        <v>4.1710000000000003</v>
      </c>
    </row>
    <row r="3127" spans="1:8" x14ac:dyDescent="0.35">
      <c r="A3127">
        <v>155.25399999999999</v>
      </c>
      <c r="B3127">
        <v>-116.479</v>
      </c>
      <c r="C3127">
        <v>4.1689999999999996</v>
      </c>
      <c r="F3127">
        <v>155.25399999999999</v>
      </c>
      <c r="G3127">
        <f t="shared" si="48"/>
        <v>-518.12421738</v>
      </c>
      <c r="H3127">
        <v>4.1689999999999996</v>
      </c>
    </row>
    <row r="3128" spans="1:8" x14ac:dyDescent="0.35">
      <c r="A3128">
        <v>155.303</v>
      </c>
      <c r="B3128">
        <v>-117.425</v>
      </c>
      <c r="C3128">
        <v>4.1689999999999996</v>
      </c>
      <c r="F3128">
        <v>155.303</v>
      </c>
      <c r="G3128">
        <f t="shared" si="48"/>
        <v>-522.33223350000003</v>
      </c>
      <c r="H3128">
        <v>4.1689999999999996</v>
      </c>
    </row>
    <row r="3129" spans="1:8" x14ac:dyDescent="0.35">
      <c r="A3129">
        <v>155.352</v>
      </c>
      <c r="B3129">
        <v>-116.099</v>
      </c>
      <c r="C3129">
        <v>4.1689999999999996</v>
      </c>
      <c r="F3129">
        <v>155.352</v>
      </c>
      <c r="G3129">
        <f t="shared" si="48"/>
        <v>-516.43389378000006</v>
      </c>
      <c r="H3129">
        <v>4.1689999999999996</v>
      </c>
    </row>
    <row r="3130" spans="1:8" x14ac:dyDescent="0.35">
      <c r="A3130">
        <v>155.40100000000001</v>
      </c>
      <c r="B3130">
        <v>-115.31100000000001</v>
      </c>
      <c r="C3130">
        <v>4.1689999999999996</v>
      </c>
      <c r="F3130">
        <v>155.40100000000001</v>
      </c>
      <c r="G3130">
        <f t="shared" si="48"/>
        <v>-512.92869642000005</v>
      </c>
      <c r="H3130">
        <v>4.1689999999999996</v>
      </c>
    </row>
    <row r="3131" spans="1:8" x14ac:dyDescent="0.35">
      <c r="A3131">
        <v>155.44999999999999</v>
      </c>
      <c r="B3131">
        <v>-114.74</v>
      </c>
      <c r="C3131">
        <v>4.1689999999999996</v>
      </c>
      <c r="F3131">
        <v>155.44999999999999</v>
      </c>
      <c r="G3131">
        <f t="shared" si="48"/>
        <v>-510.38876279999999</v>
      </c>
      <c r="H3131">
        <v>4.1689999999999996</v>
      </c>
    </row>
    <row r="3132" spans="1:8" x14ac:dyDescent="0.35">
      <c r="A3132">
        <v>155.49799999999999</v>
      </c>
      <c r="B3132">
        <v>-114.342</v>
      </c>
      <c r="C3132">
        <v>4.1689999999999996</v>
      </c>
      <c r="F3132">
        <v>155.49799999999999</v>
      </c>
      <c r="G3132">
        <f t="shared" si="48"/>
        <v>-508.61837123999999</v>
      </c>
      <c r="H3132">
        <v>4.1689999999999996</v>
      </c>
    </row>
    <row r="3133" spans="1:8" x14ac:dyDescent="0.35">
      <c r="A3133">
        <v>155.54599999999999</v>
      </c>
      <c r="B3133">
        <v>-113.85599999999999</v>
      </c>
      <c r="C3133">
        <v>4.17</v>
      </c>
      <c r="F3133">
        <v>155.54599999999999</v>
      </c>
      <c r="G3133">
        <f t="shared" si="48"/>
        <v>-506.45653632</v>
      </c>
      <c r="H3133">
        <v>4.17</v>
      </c>
    </row>
    <row r="3134" spans="1:8" x14ac:dyDescent="0.35">
      <c r="A3134">
        <v>155.595</v>
      </c>
      <c r="B3134">
        <v>-113.492</v>
      </c>
      <c r="C3134">
        <v>4.1719999999999997</v>
      </c>
      <c r="F3134">
        <v>155.595</v>
      </c>
      <c r="G3134">
        <f t="shared" si="48"/>
        <v>-504.83738424000001</v>
      </c>
      <c r="H3134">
        <v>4.1719999999999997</v>
      </c>
    </row>
    <row r="3135" spans="1:8" x14ac:dyDescent="0.35">
      <c r="A3135">
        <v>155.64500000000001</v>
      </c>
      <c r="B3135">
        <v>-113.175</v>
      </c>
      <c r="C3135">
        <v>4.1689999999999996</v>
      </c>
      <c r="F3135">
        <v>155.64500000000001</v>
      </c>
      <c r="G3135">
        <f t="shared" si="48"/>
        <v>-503.42729850000001</v>
      </c>
      <c r="H3135">
        <v>4.1689999999999996</v>
      </c>
    </row>
    <row r="3136" spans="1:8" x14ac:dyDescent="0.35">
      <c r="A3136">
        <v>155.69499999999999</v>
      </c>
      <c r="B3136">
        <v>-119.402</v>
      </c>
      <c r="C3136">
        <v>4.1680000000000001</v>
      </c>
      <c r="F3136">
        <v>155.69499999999999</v>
      </c>
      <c r="G3136">
        <f t="shared" si="48"/>
        <v>-531.12636443999997</v>
      </c>
      <c r="H3136">
        <v>4.1680000000000001</v>
      </c>
    </row>
    <row r="3137" spans="1:8" x14ac:dyDescent="0.35">
      <c r="A3137">
        <v>155.749</v>
      </c>
      <c r="B3137">
        <v>-118.351</v>
      </c>
      <c r="C3137">
        <v>4.17</v>
      </c>
      <c r="F3137">
        <v>155.749</v>
      </c>
      <c r="G3137">
        <f t="shared" si="48"/>
        <v>-526.45128522000005</v>
      </c>
      <c r="H3137">
        <v>4.17</v>
      </c>
    </row>
    <row r="3138" spans="1:8" x14ac:dyDescent="0.35">
      <c r="A3138">
        <v>155.798</v>
      </c>
      <c r="B3138">
        <v>-117.556</v>
      </c>
      <c r="C3138">
        <v>4.1689999999999996</v>
      </c>
      <c r="F3138">
        <v>155.798</v>
      </c>
      <c r="G3138">
        <f t="shared" si="48"/>
        <v>-522.91495032</v>
      </c>
      <c r="H3138">
        <v>4.1689999999999996</v>
      </c>
    </row>
    <row r="3139" spans="1:8" x14ac:dyDescent="0.35">
      <c r="A3139">
        <v>155.84700000000001</v>
      </c>
      <c r="B3139">
        <v>-116.79</v>
      </c>
      <c r="C3139">
        <v>4.1689999999999996</v>
      </c>
      <c r="F3139">
        <v>155.84700000000001</v>
      </c>
      <c r="G3139">
        <f t="shared" ref="G3139:G3202" si="49">B3139*4.44822</f>
        <v>-519.50761380000006</v>
      </c>
      <c r="H3139">
        <v>4.1689999999999996</v>
      </c>
    </row>
    <row r="3140" spans="1:8" x14ac:dyDescent="0.35">
      <c r="A3140">
        <v>155.89599999999999</v>
      </c>
      <c r="B3140">
        <v>-116.11499999999999</v>
      </c>
      <c r="C3140">
        <v>4.1689999999999996</v>
      </c>
      <c r="F3140">
        <v>155.89599999999999</v>
      </c>
      <c r="G3140">
        <f t="shared" si="49"/>
        <v>-516.50506529999996</v>
      </c>
      <c r="H3140">
        <v>4.1689999999999996</v>
      </c>
    </row>
    <row r="3141" spans="1:8" x14ac:dyDescent="0.35">
      <c r="A3141">
        <v>155.94499999999999</v>
      </c>
      <c r="B3141">
        <v>-115.81399999999999</v>
      </c>
      <c r="C3141">
        <v>4.1689999999999996</v>
      </c>
      <c r="F3141">
        <v>155.94499999999999</v>
      </c>
      <c r="G3141">
        <f t="shared" si="49"/>
        <v>-515.16615107999996</v>
      </c>
      <c r="H3141">
        <v>4.1689999999999996</v>
      </c>
    </row>
    <row r="3142" spans="1:8" x14ac:dyDescent="0.35">
      <c r="A3142">
        <v>155.994</v>
      </c>
      <c r="B3142">
        <v>-115.411</v>
      </c>
      <c r="C3142">
        <v>4.1689999999999996</v>
      </c>
      <c r="F3142">
        <v>155.994</v>
      </c>
      <c r="G3142">
        <f t="shared" si="49"/>
        <v>-513.37351841999998</v>
      </c>
      <c r="H3142">
        <v>4.1689999999999996</v>
      </c>
    </row>
    <row r="3143" spans="1:8" x14ac:dyDescent="0.35">
      <c r="A3143">
        <v>156.04400000000001</v>
      </c>
      <c r="B3143">
        <v>-115.02200000000001</v>
      </c>
      <c r="C3143">
        <v>4.1689999999999996</v>
      </c>
      <c r="F3143">
        <v>156.04400000000001</v>
      </c>
      <c r="G3143">
        <f t="shared" si="49"/>
        <v>-511.64316084000001</v>
      </c>
      <c r="H3143">
        <v>4.1689999999999996</v>
      </c>
    </row>
    <row r="3144" spans="1:8" x14ac:dyDescent="0.35">
      <c r="A3144">
        <v>156.09399999999999</v>
      </c>
      <c r="B3144">
        <v>-114.512</v>
      </c>
      <c r="C3144">
        <v>4.1689999999999996</v>
      </c>
      <c r="F3144">
        <v>156.09399999999999</v>
      </c>
      <c r="G3144">
        <f t="shared" si="49"/>
        <v>-509.37456864000001</v>
      </c>
      <c r="H3144">
        <v>4.1689999999999996</v>
      </c>
    </row>
    <row r="3145" spans="1:8" x14ac:dyDescent="0.35">
      <c r="A3145">
        <v>156.14400000000001</v>
      </c>
      <c r="B3145">
        <v>-113.878</v>
      </c>
      <c r="C3145">
        <v>4.1680000000000001</v>
      </c>
      <c r="F3145">
        <v>156.14400000000001</v>
      </c>
      <c r="G3145">
        <f t="shared" si="49"/>
        <v>-506.55439716000001</v>
      </c>
      <c r="H3145">
        <v>4.1680000000000001</v>
      </c>
    </row>
    <row r="3146" spans="1:8" x14ac:dyDescent="0.35">
      <c r="A3146">
        <v>156.202</v>
      </c>
      <c r="B3146">
        <v>-111.883</v>
      </c>
      <c r="C3146">
        <v>4.17</v>
      </c>
      <c r="F3146">
        <v>156.202</v>
      </c>
      <c r="G3146">
        <f t="shared" si="49"/>
        <v>-497.68019826</v>
      </c>
      <c r="H3146">
        <v>4.17</v>
      </c>
    </row>
    <row r="3147" spans="1:8" x14ac:dyDescent="0.35">
      <c r="A3147">
        <v>156.25</v>
      </c>
      <c r="B3147">
        <v>-116.479</v>
      </c>
      <c r="C3147">
        <v>4.1689999999999996</v>
      </c>
      <c r="F3147">
        <v>156.25</v>
      </c>
      <c r="G3147">
        <f t="shared" si="49"/>
        <v>-518.12421738</v>
      </c>
      <c r="H3147">
        <v>4.1689999999999996</v>
      </c>
    </row>
    <row r="3148" spans="1:8" x14ac:dyDescent="0.35">
      <c r="A3148">
        <v>156.29900000000001</v>
      </c>
      <c r="B3148">
        <v>-117.425</v>
      </c>
      <c r="C3148">
        <v>4.1689999999999996</v>
      </c>
      <c r="F3148">
        <v>156.29900000000001</v>
      </c>
      <c r="G3148">
        <f t="shared" si="49"/>
        <v>-522.33223350000003</v>
      </c>
      <c r="H3148">
        <v>4.1689999999999996</v>
      </c>
    </row>
    <row r="3149" spans="1:8" x14ac:dyDescent="0.35">
      <c r="A3149">
        <v>156.34800000000001</v>
      </c>
      <c r="B3149">
        <v>-116.099</v>
      </c>
      <c r="C3149">
        <v>4.1689999999999996</v>
      </c>
      <c r="F3149">
        <v>156.34800000000001</v>
      </c>
      <c r="G3149">
        <f t="shared" si="49"/>
        <v>-516.43389378000006</v>
      </c>
      <c r="H3149">
        <v>4.1689999999999996</v>
      </c>
    </row>
    <row r="3150" spans="1:8" x14ac:dyDescent="0.35">
      <c r="A3150">
        <v>156.39599999999999</v>
      </c>
      <c r="B3150">
        <v>-115.31100000000001</v>
      </c>
      <c r="C3150">
        <v>4.1689999999999996</v>
      </c>
      <c r="F3150">
        <v>156.39599999999999</v>
      </c>
      <c r="G3150">
        <f t="shared" si="49"/>
        <v>-512.92869642000005</v>
      </c>
      <c r="H3150">
        <v>4.1689999999999996</v>
      </c>
    </row>
    <row r="3151" spans="1:8" x14ac:dyDescent="0.35">
      <c r="A3151">
        <v>156.44499999999999</v>
      </c>
      <c r="B3151">
        <v>-114.74</v>
      </c>
      <c r="C3151">
        <v>4.1689999999999996</v>
      </c>
      <c r="F3151">
        <v>156.44499999999999</v>
      </c>
      <c r="G3151">
        <f t="shared" si="49"/>
        <v>-510.38876279999999</v>
      </c>
      <c r="H3151">
        <v>4.1689999999999996</v>
      </c>
    </row>
    <row r="3152" spans="1:8" x14ac:dyDescent="0.35">
      <c r="A3152">
        <v>156.50200000000001</v>
      </c>
      <c r="B3152">
        <v>-114.342</v>
      </c>
      <c r="C3152">
        <v>4.1689999999999996</v>
      </c>
      <c r="F3152">
        <v>156.50200000000001</v>
      </c>
      <c r="G3152">
        <f t="shared" si="49"/>
        <v>-508.61837123999999</v>
      </c>
      <c r="H3152">
        <v>4.1689999999999996</v>
      </c>
    </row>
    <row r="3153" spans="1:8" x14ac:dyDescent="0.35">
      <c r="A3153">
        <v>156.55000000000001</v>
      </c>
      <c r="B3153">
        <v>-113.85599999999999</v>
      </c>
      <c r="C3153">
        <v>4.17</v>
      </c>
      <c r="F3153">
        <v>156.55000000000001</v>
      </c>
      <c r="G3153">
        <f t="shared" si="49"/>
        <v>-506.45653632</v>
      </c>
      <c r="H3153">
        <v>4.17</v>
      </c>
    </row>
    <row r="3154" spans="1:8" x14ac:dyDescent="0.35">
      <c r="A3154">
        <v>156.59800000000001</v>
      </c>
      <c r="B3154">
        <v>-113.492</v>
      </c>
      <c r="C3154">
        <v>4.1719999999999997</v>
      </c>
      <c r="F3154">
        <v>156.59800000000001</v>
      </c>
      <c r="G3154">
        <f t="shared" si="49"/>
        <v>-504.83738424000001</v>
      </c>
      <c r="H3154">
        <v>4.1719999999999997</v>
      </c>
    </row>
    <row r="3155" spans="1:8" x14ac:dyDescent="0.35">
      <c r="A3155">
        <v>156.64599999999999</v>
      </c>
      <c r="B3155">
        <v>-113.175</v>
      </c>
      <c r="C3155">
        <v>4.1689999999999996</v>
      </c>
      <c r="F3155">
        <v>156.64599999999999</v>
      </c>
      <c r="G3155">
        <f t="shared" si="49"/>
        <v>-503.42729850000001</v>
      </c>
      <c r="H3155">
        <v>4.1689999999999996</v>
      </c>
    </row>
    <row r="3156" spans="1:8" x14ac:dyDescent="0.35">
      <c r="A3156">
        <v>156.69399999999999</v>
      </c>
      <c r="B3156">
        <v>-119.402</v>
      </c>
      <c r="C3156">
        <v>4.1680000000000001</v>
      </c>
      <c r="F3156">
        <v>156.69399999999999</v>
      </c>
      <c r="G3156">
        <f t="shared" si="49"/>
        <v>-531.12636443999997</v>
      </c>
      <c r="H3156">
        <v>4.1680000000000001</v>
      </c>
    </row>
    <row r="3157" spans="1:8" x14ac:dyDescent="0.35">
      <c r="A3157">
        <v>156.745</v>
      </c>
      <c r="B3157">
        <v>-118.351</v>
      </c>
      <c r="C3157">
        <v>4.17</v>
      </c>
      <c r="F3157">
        <v>156.745</v>
      </c>
      <c r="G3157">
        <f t="shared" si="49"/>
        <v>-526.45128522000005</v>
      </c>
      <c r="H3157">
        <v>4.17</v>
      </c>
    </row>
    <row r="3158" spans="1:8" x14ac:dyDescent="0.35">
      <c r="A3158">
        <v>156.79400000000001</v>
      </c>
      <c r="B3158">
        <v>-117.556</v>
      </c>
      <c r="C3158">
        <v>4.1689999999999996</v>
      </c>
      <c r="F3158">
        <v>156.79400000000001</v>
      </c>
      <c r="G3158">
        <f t="shared" si="49"/>
        <v>-522.91495032</v>
      </c>
      <c r="H3158">
        <v>4.1689999999999996</v>
      </c>
    </row>
    <row r="3159" spans="1:8" x14ac:dyDescent="0.35">
      <c r="A3159">
        <v>156.84399999999999</v>
      </c>
      <c r="B3159">
        <v>-116.79</v>
      </c>
      <c r="C3159">
        <v>4.1689999999999996</v>
      </c>
      <c r="F3159">
        <v>156.84399999999999</v>
      </c>
      <c r="G3159">
        <f t="shared" si="49"/>
        <v>-519.50761380000006</v>
      </c>
      <c r="H3159">
        <v>4.1689999999999996</v>
      </c>
    </row>
    <row r="3160" spans="1:8" x14ac:dyDescent="0.35">
      <c r="A3160">
        <v>156.893</v>
      </c>
      <c r="B3160">
        <v>-116.11499999999999</v>
      </c>
      <c r="C3160">
        <v>4.1689999999999996</v>
      </c>
      <c r="F3160">
        <v>156.893</v>
      </c>
      <c r="G3160">
        <f t="shared" si="49"/>
        <v>-516.50506529999996</v>
      </c>
      <c r="H3160">
        <v>4.1689999999999996</v>
      </c>
    </row>
    <row r="3161" spans="1:8" x14ac:dyDescent="0.35">
      <c r="A3161">
        <v>156.94200000000001</v>
      </c>
      <c r="B3161">
        <v>-115.81399999999999</v>
      </c>
      <c r="C3161">
        <v>4.1689999999999996</v>
      </c>
      <c r="F3161">
        <v>156.94200000000001</v>
      </c>
      <c r="G3161">
        <f t="shared" si="49"/>
        <v>-515.16615107999996</v>
      </c>
      <c r="H3161">
        <v>4.1689999999999996</v>
      </c>
    </row>
    <row r="3162" spans="1:8" x14ac:dyDescent="0.35">
      <c r="A3162">
        <v>156.99100000000001</v>
      </c>
      <c r="B3162">
        <v>-115.411</v>
      </c>
      <c r="C3162">
        <v>4.1689999999999996</v>
      </c>
      <c r="F3162">
        <v>156.99100000000001</v>
      </c>
      <c r="G3162">
        <f t="shared" si="49"/>
        <v>-513.37351841999998</v>
      </c>
      <c r="H3162">
        <v>4.1689999999999996</v>
      </c>
    </row>
    <row r="3163" spans="1:8" x14ac:dyDescent="0.35">
      <c r="A3163">
        <v>157.04</v>
      </c>
      <c r="B3163">
        <v>-115.02200000000001</v>
      </c>
      <c r="C3163">
        <v>4.1689999999999996</v>
      </c>
      <c r="F3163">
        <v>157.04</v>
      </c>
      <c r="G3163">
        <f t="shared" si="49"/>
        <v>-511.64316084000001</v>
      </c>
      <c r="H3163">
        <v>4.1689999999999996</v>
      </c>
    </row>
    <row r="3164" spans="1:8" x14ac:dyDescent="0.35">
      <c r="A3164">
        <v>157.089</v>
      </c>
      <c r="B3164">
        <v>-114.512</v>
      </c>
      <c r="C3164">
        <v>4.1689999999999996</v>
      </c>
      <c r="F3164">
        <v>157.089</v>
      </c>
      <c r="G3164">
        <f t="shared" si="49"/>
        <v>-509.37456864000001</v>
      </c>
      <c r="H3164">
        <v>4.1689999999999996</v>
      </c>
    </row>
    <row r="3165" spans="1:8" x14ac:dyDescent="0.35">
      <c r="A3165">
        <v>157.137</v>
      </c>
      <c r="B3165">
        <v>-114.148</v>
      </c>
      <c r="C3165">
        <v>4.1680000000000001</v>
      </c>
      <c r="F3165">
        <v>157.137</v>
      </c>
      <c r="G3165">
        <f t="shared" si="49"/>
        <v>-507.75541656000001</v>
      </c>
      <c r="H3165">
        <v>4.1680000000000001</v>
      </c>
    </row>
    <row r="3166" spans="1:8" x14ac:dyDescent="0.35">
      <c r="A3166">
        <v>157.18600000000001</v>
      </c>
      <c r="B3166">
        <v>-116.953</v>
      </c>
      <c r="C3166">
        <v>4.1689999999999996</v>
      </c>
      <c r="F3166">
        <v>157.18600000000001</v>
      </c>
      <c r="G3166">
        <f t="shared" si="49"/>
        <v>-520.23267366000005</v>
      </c>
      <c r="H3166">
        <v>4.1689999999999996</v>
      </c>
    </row>
    <row r="3167" spans="1:8" x14ac:dyDescent="0.35">
      <c r="A3167">
        <v>157.239</v>
      </c>
      <c r="B3167">
        <v>-122.523</v>
      </c>
      <c r="C3167">
        <v>4.1689999999999996</v>
      </c>
      <c r="F3167">
        <v>157.239</v>
      </c>
      <c r="G3167">
        <f t="shared" si="49"/>
        <v>-545.00925905999998</v>
      </c>
      <c r="H3167">
        <v>4.1689999999999996</v>
      </c>
    </row>
    <row r="3168" spans="1:8" x14ac:dyDescent="0.35">
      <c r="A3168">
        <v>157.28800000000001</v>
      </c>
      <c r="B3168">
        <v>-121.319</v>
      </c>
      <c r="C3168">
        <v>4.1689999999999996</v>
      </c>
      <c r="F3168">
        <v>157.28800000000001</v>
      </c>
      <c r="G3168">
        <f t="shared" si="49"/>
        <v>-539.65360218000001</v>
      </c>
      <c r="H3168">
        <v>4.1689999999999996</v>
      </c>
    </row>
    <row r="3169" spans="1:8" x14ac:dyDescent="0.35">
      <c r="A3169">
        <v>157.33600000000001</v>
      </c>
      <c r="B3169">
        <v>-120.569</v>
      </c>
      <c r="C3169">
        <v>4.1689999999999996</v>
      </c>
      <c r="F3169">
        <v>157.33600000000001</v>
      </c>
      <c r="G3169">
        <f t="shared" si="49"/>
        <v>-536.31743718000007</v>
      </c>
      <c r="H3169">
        <v>4.1689999999999996</v>
      </c>
    </row>
    <row r="3170" spans="1:8" x14ac:dyDescent="0.35">
      <c r="A3170">
        <v>157.386</v>
      </c>
      <c r="B3170">
        <v>-119.916</v>
      </c>
      <c r="C3170">
        <v>4.1689999999999996</v>
      </c>
      <c r="F3170">
        <v>157.386</v>
      </c>
      <c r="G3170">
        <f t="shared" si="49"/>
        <v>-533.41274952000003</v>
      </c>
      <c r="H3170">
        <v>4.1689999999999996</v>
      </c>
    </row>
    <row r="3171" spans="1:8" x14ac:dyDescent="0.35">
      <c r="A3171">
        <v>157.434</v>
      </c>
      <c r="B3171">
        <v>-119.39100000000001</v>
      </c>
      <c r="C3171">
        <v>4.1689999999999996</v>
      </c>
      <c r="F3171">
        <v>157.434</v>
      </c>
      <c r="G3171">
        <f t="shared" si="49"/>
        <v>-531.07743402000006</v>
      </c>
      <c r="H3171">
        <v>4.1689999999999996</v>
      </c>
    </row>
    <row r="3172" spans="1:8" x14ac:dyDescent="0.35">
      <c r="A3172">
        <v>157.482</v>
      </c>
      <c r="B3172">
        <v>-118.723</v>
      </c>
      <c r="C3172">
        <v>4.1689999999999996</v>
      </c>
      <c r="F3172">
        <v>157.482</v>
      </c>
      <c r="G3172">
        <f t="shared" si="49"/>
        <v>-528.10602305999998</v>
      </c>
      <c r="H3172">
        <v>4.1689999999999996</v>
      </c>
    </row>
    <row r="3173" spans="1:8" x14ac:dyDescent="0.35">
      <c r="A3173">
        <v>157.53</v>
      </c>
      <c r="B3173">
        <v>-118.21899999999999</v>
      </c>
      <c r="C3173">
        <v>4.1669999999999998</v>
      </c>
      <c r="F3173">
        <v>157.53</v>
      </c>
      <c r="G3173">
        <f t="shared" si="49"/>
        <v>-525.86412017999999</v>
      </c>
      <c r="H3173">
        <v>4.1669999999999998</v>
      </c>
    </row>
    <row r="3174" spans="1:8" x14ac:dyDescent="0.35">
      <c r="A3174">
        <v>157.578</v>
      </c>
      <c r="B3174">
        <v>-117.785</v>
      </c>
      <c r="C3174">
        <v>4.1680000000000001</v>
      </c>
      <c r="F3174">
        <v>157.578</v>
      </c>
      <c r="G3174">
        <f t="shared" si="49"/>
        <v>-523.93359269999996</v>
      </c>
      <c r="H3174">
        <v>4.1680000000000001</v>
      </c>
    </row>
    <row r="3175" spans="1:8" x14ac:dyDescent="0.35">
      <c r="A3175">
        <v>157.62700000000001</v>
      </c>
      <c r="B3175">
        <v>-117.371</v>
      </c>
      <c r="C3175">
        <v>4.1710000000000003</v>
      </c>
      <c r="F3175">
        <v>157.62700000000001</v>
      </c>
      <c r="G3175">
        <f t="shared" si="49"/>
        <v>-522.09202961999995</v>
      </c>
      <c r="H3175">
        <v>4.1710000000000003</v>
      </c>
    </row>
    <row r="3176" spans="1:8" x14ac:dyDescent="0.35">
      <c r="A3176">
        <v>157.67699999999999</v>
      </c>
      <c r="B3176">
        <v>-117.145</v>
      </c>
      <c r="C3176">
        <v>4.1680000000000001</v>
      </c>
      <c r="F3176">
        <v>157.67699999999999</v>
      </c>
      <c r="G3176">
        <f t="shared" si="49"/>
        <v>-521.08673190000002</v>
      </c>
      <c r="H3176">
        <v>4.1680000000000001</v>
      </c>
    </row>
    <row r="3177" spans="1:8" x14ac:dyDescent="0.35">
      <c r="A3177">
        <v>157.73500000000001</v>
      </c>
      <c r="B3177">
        <v>-120.63800000000001</v>
      </c>
      <c r="C3177">
        <v>4.1680000000000001</v>
      </c>
      <c r="F3177">
        <v>157.73500000000001</v>
      </c>
      <c r="G3177">
        <f t="shared" si="49"/>
        <v>-536.62436436000007</v>
      </c>
      <c r="H3177">
        <v>4.1680000000000001</v>
      </c>
    </row>
    <row r="3178" spans="1:8" x14ac:dyDescent="0.35">
      <c r="A3178">
        <v>157.78399999999999</v>
      </c>
      <c r="B3178">
        <v>-126.803</v>
      </c>
      <c r="C3178">
        <v>4.1689999999999996</v>
      </c>
      <c r="F3178">
        <v>157.78399999999999</v>
      </c>
      <c r="G3178">
        <f t="shared" si="49"/>
        <v>-564.04764065999996</v>
      </c>
      <c r="H3178">
        <v>4.1689999999999996</v>
      </c>
    </row>
    <row r="3179" spans="1:8" x14ac:dyDescent="0.35">
      <c r="A3179">
        <v>157.833</v>
      </c>
      <c r="B3179">
        <v>-125.011</v>
      </c>
      <c r="C3179">
        <v>4.1689999999999996</v>
      </c>
      <c r="F3179">
        <v>157.833</v>
      </c>
      <c r="G3179">
        <f t="shared" si="49"/>
        <v>-556.07643041999995</v>
      </c>
      <c r="H3179">
        <v>4.1689999999999996</v>
      </c>
    </row>
    <row r="3180" spans="1:8" x14ac:dyDescent="0.35">
      <c r="A3180">
        <v>157.881</v>
      </c>
      <c r="B3180">
        <v>-123.926</v>
      </c>
      <c r="C3180">
        <v>4.1689999999999996</v>
      </c>
      <c r="F3180">
        <v>157.881</v>
      </c>
      <c r="G3180">
        <f t="shared" si="49"/>
        <v>-551.25011172000006</v>
      </c>
      <c r="H3180">
        <v>4.1689999999999996</v>
      </c>
    </row>
    <row r="3181" spans="1:8" x14ac:dyDescent="0.35">
      <c r="A3181">
        <v>157.929</v>
      </c>
      <c r="B3181">
        <v>-123.224</v>
      </c>
      <c r="C3181">
        <v>4.17</v>
      </c>
      <c r="F3181">
        <v>157.929</v>
      </c>
      <c r="G3181">
        <f t="shared" si="49"/>
        <v>-548.12746128000003</v>
      </c>
      <c r="H3181">
        <v>4.17</v>
      </c>
    </row>
    <row r="3182" spans="1:8" x14ac:dyDescent="0.35">
      <c r="A3182">
        <v>157.97800000000001</v>
      </c>
      <c r="B3182">
        <v>-122.66</v>
      </c>
      <c r="C3182">
        <v>4.1689999999999996</v>
      </c>
      <c r="F3182">
        <v>157.97800000000001</v>
      </c>
      <c r="G3182">
        <f t="shared" si="49"/>
        <v>-545.61866520000001</v>
      </c>
      <c r="H3182">
        <v>4.1689999999999996</v>
      </c>
    </row>
    <row r="3183" spans="1:8" x14ac:dyDescent="0.35">
      <c r="A3183">
        <v>158.02699999999999</v>
      </c>
      <c r="B3183">
        <v>-121.91800000000001</v>
      </c>
      <c r="C3183">
        <v>4.1669999999999998</v>
      </c>
      <c r="F3183">
        <v>158.02699999999999</v>
      </c>
      <c r="G3183">
        <f t="shared" si="49"/>
        <v>-542.31808596000008</v>
      </c>
      <c r="H3183">
        <v>4.1669999999999998</v>
      </c>
    </row>
    <row r="3184" spans="1:8" x14ac:dyDescent="0.35">
      <c r="A3184">
        <v>158.07599999999999</v>
      </c>
      <c r="B3184">
        <v>-121.691</v>
      </c>
      <c r="C3184">
        <v>4.1719999999999997</v>
      </c>
      <c r="F3184">
        <v>158.07599999999999</v>
      </c>
      <c r="G3184">
        <f t="shared" si="49"/>
        <v>-541.30834002000006</v>
      </c>
      <c r="H3184">
        <v>4.1719999999999997</v>
      </c>
    </row>
    <row r="3185" spans="1:8" x14ac:dyDescent="0.35">
      <c r="A3185">
        <v>158.125</v>
      </c>
      <c r="B3185">
        <v>-119.61499999999999</v>
      </c>
      <c r="C3185">
        <v>4.1680000000000001</v>
      </c>
      <c r="F3185">
        <v>158.125</v>
      </c>
      <c r="G3185">
        <f t="shared" si="49"/>
        <v>-532.07383530000004</v>
      </c>
      <c r="H3185">
        <v>4.1680000000000001</v>
      </c>
    </row>
    <row r="3186" spans="1:8" x14ac:dyDescent="0.35">
      <c r="A3186">
        <v>158.17400000000001</v>
      </c>
      <c r="B3186">
        <v>-118.613</v>
      </c>
      <c r="C3186">
        <v>4.17</v>
      </c>
      <c r="F3186">
        <v>158.17400000000001</v>
      </c>
      <c r="G3186">
        <f t="shared" si="49"/>
        <v>-527.61671885999999</v>
      </c>
      <c r="H3186">
        <v>4.17</v>
      </c>
    </row>
    <row r="3187" spans="1:8" x14ac:dyDescent="0.35">
      <c r="A3187">
        <v>158.22300000000001</v>
      </c>
      <c r="B3187">
        <v>-122.523</v>
      </c>
      <c r="C3187">
        <v>4.1689999999999996</v>
      </c>
      <c r="F3187">
        <v>158.22300000000001</v>
      </c>
      <c r="G3187">
        <f t="shared" si="49"/>
        <v>-545.00925905999998</v>
      </c>
      <c r="H3187">
        <v>4.1689999999999996</v>
      </c>
    </row>
    <row r="3188" spans="1:8" x14ac:dyDescent="0.35">
      <c r="A3188">
        <v>158.28299999999999</v>
      </c>
      <c r="B3188">
        <v>-121.319</v>
      </c>
      <c r="C3188">
        <v>4.1689999999999996</v>
      </c>
      <c r="F3188">
        <v>158.28299999999999</v>
      </c>
      <c r="G3188">
        <f t="shared" si="49"/>
        <v>-539.65360218000001</v>
      </c>
      <c r="H3188">
        <v>4.1689999999999996</v>
      </c>
    </row>
    <row r="3189" spans="1:8" x14ac:dyDescent="0.35">
      <c r="A3189">
        <v>158.33199999999999</v>
      </c>
      <c r="B3189">
        <v>-120.569</v>
      </c>
      <c r="C3189">
        <v>4.1689999999999996</v>
      </c>
      <c r="F3189">
        <v>158.33199999999999</v>
      </c>
      <c r="G3189">
        <f t="shared" si="49"/>
        <v>-536.31743718000007</v>
      </c>
      <c r="H3189">
        <v>4.1689999999999996</v>
      </c>
    </row>
    <row r="3190" spans="1:8" x14ac:dyDescent="0.35">
      <c r="A3190">
        <v>158.38</v>
      </c>
      <c r="B3190">
        <v>-119.916</v>
      </c>
      <c r="C3190">
        <v>4.1689999999999996</v>
      </c>
      <c r="F3190">
        <v>158.38</v>
      </c>
      <c r="G3190">
        <f t="shared" si="49"/>
        <v>-533.41274952000003</v>
      </c>
      <c r="H3190">
        <v>4.1689999999999996</v>
      </c>
    </row>
    <row r="3191" spans="1:8" x14ac:dyDescent="0.35">
      <c r="A3191">
        <v>158.428</v>
      </c>
      <c r="B3191">
        <v>-119.39100000000001</v>
      </c>
      <c r="C3191">
        <v>4.1689999999999996</v>
      </c>
      <c r="F3191">
        <v>158.428</v>
      </c>
      <c r="G3191">
        <f t="shared" si="49"/>
        <v>-531.07743402000006</v>
      </c>
      <c r="H3191">
        <v>4.1689999999999996</v>
      </c>
    </row>
    <row r="3192" spans="1:8" x14ac:dyDescent="0.35">
      <c r="A3192">
        <v>158.477</v>
      </c>
      <c r="B3192">
        <v>-118.723</v>
      </c>
      <c r="C3192">
        <v>4.1689999999999996</v>
      </c>
      <c r="F3192">
        <v>158.477</v>
      </c>
      <c r="G3192">
        <f t="shared" si="49"/>
        <v>-528.10602305999998</v>
      </c>
      <c r="H3192">
        <v>4.1689999999999996</v>
      </c>
    </row>
    <row r="3193" spans="1:8" x14ac:dyDescent="0.35">
      <c r="A3193">
        <v>158.52600000000001</v>
      </c>
      <c r="B3193">
        <v>-118.21899999999999</v>
      </c>
      <c r="C3193">
        <v>4.1669999999999998</v>
      </c>
      <c r="F3193">
        <v>158.52600000000001</v>
      </c>
      <c r="G3193">
        <f t="shared" si="49"/>
        <v>-525.86412017999999</v>
      </c>
      <c r="H3193">
        <v>4.1669999999999998</v>
      </c>
    </row>
    <row r="3194" spans="1:8" x14ac:dyDescent="0.35">
      <c r="A3194">
        <v>158.57499999999999</v>
      </c>
      <c r="B3194">
        <v>-117.785</v>
      </c>
      <c r="C3194">
        <v>4.1680000000000001</v>
      </c>
      <c r="F3194">
        <v>158.57499999999999</v>
      </c>
      <c r="G3194">
        <f t="shared" si="49"/>
        <v>-523.93359269999996</v>
      </c>
      <c r="H3194">
        <v>4.1680000000000001</v>
      </c>
    </row>
    <row r="3195" spans="1:8" x14ac:dyDescent="0.35">
      <c r="A3195">
        <v>158.62299999999999</v>
      </c>
      <c r="B3195">
        <v>-117.371</v>
      </c>
      <c r="C3195">
        <v>4.1710000000000003</v>
      </c>
      <c r="F3195">
        <v>158.62299999999999</v>
      </c>
      <c r="G3195">
        <f t="shared" si="49"/>
        <v>-522.09202961999995</v>
      </c>
      <c r="H3195">
        <v>4.1710000000000003</v>
      </c>
    </row>
    <row r="3196" spans="1:8" x14ac:dyDescent="0.35">
      <c r="A3196">
        <v>158.672</v>
      </c>
      <c r="B3196">
        <v>-117.145</v>
      </c>
      <c r="C3196">
        <v>4.1680000000000001</v>
      </c>
      <c r="F3196">
        <v>158.672</v>
      </c>
      <c r="G3196">
        <f t="shared" si="49"/>
        <v>-521.08673190000002</v>
      </c>
      <c r="H3196">
        <v>4.1680000000000001</v>
      </c>
    </row>
    <row r="3197" spans="1:8" x14ac:dyDescent="0.35">
      <c r="A3197">
        <v>158.721</v>
      </c>
      <c r="B3197">
        <v>-120.63800000000001</v>
      </c>
      <c r="C3197">
        <v>4.1680000000000001</v>
      </c>
      <c r="F3197">
        <v>158.721</v>
      </c>
      <c r="G3197">
        <f t="shared" si="49"/>
        <v>-536.62436436000007</v>
      </c>
      <c r="H3197">
        <v>4.1680000000000001</v>
      </c>
    </row>
    <row r="3198" spans="1:8" x14ac:dyDescent="0.35">
      <c r="A3198">
        <v>158.77099999999999</v>
      </c>
      <c r="B3198">
        <v>-126.803</v>
      </c>
      <c r="C3198">
        <v>4.1689999999999996</v>
      </c>
      <c r="F3198">
        <v>158.77099999999999</v>
      </c>
      <c r="G3198">
        <f t="shared" si="49"/>
        <v>-564.04764065999996</v>
      </c>
      <c r="H3198">
        <v>4.1689999999999996</v>
      </c>
    </row>
    <row r="3199" spans="1:8" x14ac:dyDescent="0.35">
      <c r="A3199">
        <v>158.82</v>
      </c>
      <c r="B3199">
        <v>-125.011</v>
      </c>
      <c r="C3199">
        <v>4.1689999999999996</v>
      </c>
      <c r="F3199">
        <v>158.82</v>
      </c>
      <c r="G3199">
        <f t="shared" si="49"/>
        <v>-556.07643041999995</v>
      </c>
      <c r="H3199">
        <v>4.1689999999999996</v>
      </c>
    </row>
    <row r="3200" spans="1:8" x14ac:dyDescent="0.35">
      <c r="A3200">
        <v>158.869</v>
      </c>
      <c r="B3200">
        <v>-123.926</v>
      </c>
      <c r="C3200">
        <v>4.1689999999999996</v>
      </c>
      <c r="F3200">
        <v>158.869</v>
      </c>
      <c r="G3200">
        <f t="shared" si="49"/>
        <v>-551.25011172000006</v>
      </c>
      <c r="H3200">
        <v>4.1689999999999996</v>
      </c>
    </row>
    <row r="3201" spans="1:8" x14ac:dyDescent="0.35">
      <c r="A3201">
        <v>158.91800000000001</v>
      </c>
      <c r="B3201">
        <v>-123.224</v>
      </c>
      <c r="C3201">
        <v>4.17</v>
      </c>
      <c r="F3201">
        <v>158.91800000000001</v>
      </c>
      <c r="G3201">
        <f t="shared" si="49"/>
        <v>-548.12746128000003</v>
      </c>
      <c r="H3201">
        <v>4.17</v>
      </c>
    </row>
    <row r="3202" spans="1:8" x14ac:dyDescent="0.35">
      <c r="A3202">
        <v>158.96600000000001</v>
      </c>
      <c r="B3202">
        <v>-122.66</v>
      </c>
      <c r="C3202">
        <v>4.1689999999999996</v>
      </c>
      <c r="F3202">
        <v>158.96600000000001</v>
      </c>
      <c r="G3202">
        <f t="shared" si="49"/>
        <v>-545.61866520000001</v>
      </c>
      <c r="H3202">
        <v>4.1689999999999996</v>
      </c>
    </row>
    <row r="3203" spans="1:8" x14ac:dyDescent="0.35">
      <c r="A3203">
        <v>159.01400000000001</v>
      </c>
      <c r="B3203">
        <v>-121.91800000000001</v>
      </c>
      <c r="C3203">
        <v>4.1669999999999998</v>
      </c>
      <c r="F3203">
        <v>159.01400000000001</v>
      </c>
      <c r="G3203">
        <f t="shared" ref="G3203:G3266" si="50">B3203*4.44822</f>
        <v>-542.31808596000008</v>
      </c>
      <c r="H3203">
        <v>4.1669999999999998</v>
      </c>
    </row>
    <row r="3204" spans="1:8" x14ac:dyDescent="0.35">
      <c r="A3204">
        <v>159.06299999999999</v>
      </c>
      <c r="B3204">
        <v>-121.691</v>
      </c>
      <c r="C3204">
        <v>4.1719999999999997</v>
      </c>
      <c r="F3204">
        <v>159.06299999999999</v>
      </c>
      <c r="G3204">
        <f t="shared" si="50"/>
        <v>-541.30834002000006</v>
      </c>
      <c r="H3204">
        <v>4.1719999999999997</v>
      </c>
    </row>
    <row r="3205" spans="1:8" x14ac:dyDescent="0.35">
      <c r="A3205">
        <v>159.11099999999999</v>
      </c>
      <c r="B3205">
        <v>-121.45399999999999</v>
      </c>
      <c r="C3205">
        <v>4.1669999999999998</v>
      </c>
      <c r="F3205">
        <v>159.11099999999999</v>
      </c>
      <c r="G3205">
        <f t="shared" si="50"/>
        <v>-540.25411187999998</v>
      </c>
      <c r="H3205">
        <v>4.1669999999999998</v>
      </c>
    </row>
    <row r="3206" spans="1:8" x14ac:dyDescent="0.35">
      <c r="A3206">
        <v>159.16</v>
      </c>
      <c r="B3206">
        <v>-120.736</v>
      </c>
      <c r="C3206">
        <v>4.1689999999999996</v>
      </c>
      <c r="F3206">
        <v>159.16</v>
      </c>
      <c r="G3206">
        <f t="shared" si="50"/>
        <v>-537.06028992000006</v>
      </c>
      <c r="H3206">
        <v>4.1689999999999996</v>
      </c>
    </row>
    <row r="3207" spans="1:8" x14ac:dyDescent="0.35">
      <c r="A3207">
        <v>159.21</v>
      </c>
      <c r="B3207">
        <v>-120.499</v>
      </c>
      <c r="C3207">
        <v>4.1680000000000001</v>
      </c>
      <c r="F3207">
        <v>159.21</v>
      </c>
      <c r="G3207">
        <f t="shared" si="50"/>
        <v>-536.00606177999998</v>
      </c>
      <c r="H3207">
        <v>4.1680000000000001</v>
      </c>
    </row>
    <row r="3208" spans="1:8" x14ac:dyDescent="0.35">
      <c r="A3208">
        <v>159.26</v>
      </c>
      <c r="B3208">
        <v>-122.124</v>
      </c>
      <c r="C3208">
        <v>4.1689999999999996</v>
      </c>
      <c r="F3208">
        <v>159.26</v>
      </c>
      <c r="G3208">
        <f t="shared" si="50"/>
        <v>-543.23441928</v>
      </c>
      <c r="H3208">
        <v>4.1689999999999996</v>
      </c>
    </row>
    <row r="3209" spans="1:8" x14ac:dyDescent="0.35">
      <c r="A3209">
        <v>159.31</v>
      </c>
      <c r="B3209">
        <v>-129.80199999999999</v>
      </c>
      <c r="C3209">
        <v>4.1689999999999996</v>
      </c>
      <c r="F3209">
        <v>159.31</v>
      </c>
      <c r="G3209">
        <f t="shared" si="50"/>
        <v>-577.38785243999996</v>
      </c>
      <c r="H3209">
        <v>4.1689999999999996</v>
      </c>
    </row>
    <row r="3210" spans="1:8" x14ac:dyDescent="0.35">
      <c r="A3210">
        <v>159.36000000000001</v>
      </c>
      <c r="B3210">
        <v>-127.807</v>
      </c>
      <c r="C3210">
        <v>4.1689999999999996</v>
      </c>
      <c r="F3210">
        <v>159.36000000000001</v>
      </c>
      <c r="G3210">
        <f t="shared" si="50"/>
        <v>-568.51365354000006</v>
      </c>
      <c r="H3210">
        <v>4.1689999999999996</v>
      </c>
    </row>
    <row r="3211" spans="1:8" x14ac:dyDescent="0.35">
      <c r="A3211">
        <v>159.40899999999999</v>
      </c>
      <c r="B3211">
        <v>-126.82</v>
      </c>
      <c r="C3211">
        <v>4.1689999999999996</v>
      </c>
      <c r="F3211">
        <v>159.40899999999999</v>
      </c>
      <c r="G3211">
        <f t="shared" si="50"/>
        <v>-564.12326039999994</v>
      </c>
      <c r="H3211">
        <v>4.1689999999999996</v>
      </c>
    </row>
    <row r="3212" spans="1:8" x14ac:dyDescent="0.35">
      <c r="A3212">
        <v>159.459</v>
      </c>
      <c r="B3212">
        <v>-126.03700000000001</v>
      </c>
      <c r="C3212">
        <v>4.1689999999999996</v>
      </c>
      <c r="F3212">
        <v>159.459</v>
      </c>
      <c r="G3212">
        <f t="shared" si="50"/>
        <v>-560.64030414000001</v>
      </c>
      <c r="H3212">
        <v>4.1689999999999996</v>
      </c>
    </row>
    <row r="3213" spans="1:8" x14ac:dyDescent="0.35">
      <c r="A3213">
        <v>159.50899999999999</v>
      </c>
      <c r="B3213">
        <v>-125.55800000000001</v>
      </c>
      <c r="C3213">
        <v>4.1680000000000001</v>
      </c>
      <c r="F3213">
        <v>159.50899999999999</v>
      </c>
      <c r="G3213">
        <f t="shared" si="50"/>
        <v>-558.50960676</v>
      </c>
      <c r="H3213">
        <v>4.1680000000000001</v>
      </c>
    </row>
    <row r="3214" spans="1:8" x14ac:dyDescent="0.35">
      <c r="A3214">
        <v>159.559</v>
      </c>
      <c r="B3214">
        <v>-124.97</v>
      </c>
      <c r="C3214">
        <v>4.165</v>
      </c>
      <c r="F3214">
        <v>159.559</v>
      </c>
      <c r="G3214">
        <f t="shared" si="50"/>
        <v>-555.89405339999996</v>
      </c>
      <c r="H3214">
        <v>4.165</v>
      </c>
    </row>
    <row r="3215" spans="1:8" x14ac:dyDescent="0.35">
      <c r="A3215">
        <v>159.60900000000001</v>
      </c>
      <c r="B3215">
        <v>-124.093</v>
      </c>
      <c r="C3215">
        <v>4.1689999999999996</v>
      </c>
      <c r="F3215">
        <v>159.60900000000001</v>
      </c>
      <c r="G3215">
        <f t="shared" si="50"/>
        <v>-551.99296446000005</v>
      </c>
      <c r="H3215">
        <v>4.1689999999999996</v>
      </c>
    </row>
    <row r="3216" spans="1:8" x14ac:dyDescent="0.35">
      <c r="A3216">
        <v>159.65899999999999</v>
      </c>
      <c r="B3216">
        <v>-123.69</v>
      </c>
      <c r="C3216">
        <v>4.1689999999999996</v>
      </c>
      <c r="F3216">
        <v>159.65899999999999</v>
      </c>
      <c r="G3216">
        <f t="shared" si="50"/>
        <v>-550.20033179999996</v>
      </c>
      <c r="H3216">
        <v>4.1689999999999996</v>
      </c>
    </row>
    <row r="3217" spans="1:8" x14ac:dyDescent="0.35">
      <c r="A3217">
        <v>159.709</v>
      </c>
      <c r="B3217">
        <v>-123.099</v>
      </c>
      <c r="C3217">
        <v>4.1689999999999996</v>
      </c>
      <c r="F3217">
        <v>159.709</v>
      </c>
      <c r="G3217">
        <f t="shared" si="50"/>
        <v>-547.57143378000001</v>
      </c>
      <c r="H3217">
        <v>4.1689999999999996</v>
      </c>
    </row>
    <row r="3218" spans="1:8" x14ac:dyDescent="0.35">
      <c r="A3218">
        <v>159.76300000000001</v>
      </c>
      <c r="B3218">
        <v>-122.565</v>
      </c>
      <c r="C3218">
        <v>4.1689999999999996</v>
      </c>
      <c r="F3218">
        <v>159.76300000000001</v>
      </c>
      <c r="G3218">
        <f t="shared" si="50"/>
        <v>-545.19608430000005</v>
      </c>
      <c r="H3218">
        <v>4.1689999999999996</v>
      </c>
    </row>
    <row r="3219" spans="1:8" x14ac:dyDescent="0.35">
      <c r="A3219">
        <v>159.81200000000001</v>
      </c>
      <c r="B3219">
        <v>-122.395</v>
      </c>
      <c r="C3219">
        <v>4.1689999999999996</v>
      </c>
      <c r="F3219">
        <v>159.81200000000001</v>
      </c>
      <c r="G3219">
        <f t="shared" si="50"/>
        <v>-544.43988690000003</v>
      </c>
      <c r="H3219">
        <v>4.1689999999999996</v>
      </c>
    </row>
    <row r="3220" spans="1:8" x14ac:dyDescent="0.35">
      <c r="A3220">
        <v>159.86199999999999</v>
      </c>
      <c r="B3220">
        <v>-121.952</v>
      </c>
      <c r="C3220">
        <v>4.1689999999999996</v>
      </c>
      <c r="F3220">
        <v>159.86199999999999</v>
      </c>
      <c r="G3220">
        <f t="shared" si="50"/>
        <v>-542.46932544000003</v>
      </c>
      <c r="H3220">
        <v>4.1689999999999996</v>
      </c>
    </row>
    <row r="3221" spans="1:8" x14ac:dyDescent="0.35">
      <c r="A3221">
        <v>159.91</v>
      </c>
      <c r="B3221">
        <v>-121.889</v>
      </c>
      <c r="C3221">
        <v>4.17</v>
      </c>
      <c r="F3221">
        <v>159.91</v>
      </c>
      <c r="G3221">
        <f t="shared" si="50"/>
        <v>-542.18908757999998</v>
      </c>
      <c r="H3221">
        <v>4.17</v>
      </c>
    </row>
    <row r="3222" spans="1:8" x14ac:dyDescent="0.35">
      <c r="A3222">
        <v>159.96</v>
      </c>
      <c r="B3222">
        <v>-135.74199999999999</v>
      </c>
      <c r="C3222">
        <v>4.17</v>
      </c>
      <c r="F3222">
        <v>159.96</v>
      </c>
      <c r="G3222">
        <f t="shared" si="50"/>
        <v>-603.81027924</v>
      </c>
      <c r="H3222">
        <v>4.17</v>
      </c>
    </row>
    <row r="3223" spans="1:8" x14ac:dyDescent="0.35">
      <c r="A3223">
        <v>160.00899999999999</v>
      </c>
      <c r="B3223">
        <v>-134.66399999999999</v>
      </c>
      <c r="C3223">
        <v>4.165</v>
      </c>
      <c r="F3223">
        <v>160.00899999999999</v>
      </c>
      <c r="G3223">
        <f t="shared" si="50"/>
        <v>-599.01509807999992</v>
      </c>
      <c r="H3223">
        <v>4.165</v>
      </c>
    </row>
    <row r="3224" spans="1:8" x14ac:dyDescent="0.35">
      <c r="A3224">
        <v>160.05799999999999</v>
      </c>
      <c r="B3224">
        <v>-132.96100000000001</v>
      </c>
      <c r="C3224">
        <v>4.1710000000000003</v>
      </c>
      <c r="F3224">
        <v>160.05799999999999</v>
      </c>
      <c r="G3224">
        <f t="shared" si="50"/>
        <v>-591.43977942000004</v>
      </c>
      <c r="H3224">
        <v>4.1710000000000003</v>
      </c>
    </row>
    <row r="3225" spans="1:8" x14ac:dyDescent="0.35">
      <c r="A3225">
        <v>160.10599999999999</v>
      </c>
      <c r="B3225">
        <v>-127.646</v>
      </c>
      <c r="C3225">
        <v>4.1680000000000001</v>
      </c>
      <c r="F3225">
        <v>160.10599999999999</v>
      </c>
      <c r="G3225">
        <f t="shared" si="50"/>
        <v>-567.79749012000002</v>
      </c>
      <c r="H3225">
        <v>4.1680000000000001</v>
      </c>
    </row>
    <row r="3226" spans="1:8" x14ac:dyDescent="0.35">
      <c r="A3226">
        <v>160.154</v>
      </c>
      <c r="B3226">
        <v>-121.205</v>
      </c>
      <c r="C3226">
        <v>4.1689999999999996</v>
      </c>
      <c r="F3226">
        <v>160.154</v>
      </c>
      <c r="G3226">
        <f t="shared" si="50"/>
        <v>-539.14650510000001</v>
      </c>
      <c r="H3226">
        <v>4.1689999999999996</v>
      </c>
    </row>
    <row r="3227" spans="1:8" x14ac:dyDescent="0.35">
      <c r="A3227">
        <v>160.202</v>
      </c>
      <c r="B3227">
        <v>-120.499</v>
      </c>
      <c r="C3227">
        <v>4.1680000000000001</v>
      </c>
      <c r="F3227">
        <v>160.202</v>
      </c>
      <c r="G3227">
        <f t="shared" si="50"/>
        <v>-536.00606177999998</v>
      </c>
      <c r="H3227">
        <v>4.1680000000000001</v>
      </c>
    </row>
    <row r="3228" spans="1:8" x14ac:dyDescent="0.35">
      <c r="A3228">
        <v>160.251</v>
      </c>
      <c r="B3228">
        <v>-122.124</v>
      </c>
      <c r="C3228">
        <v>4.1689999999999996</v>
      </c>
      <c r="F3228">
        <v>160.251</v>
      </c>
      <c r="G3228">
        <f t="shared" si="50"/>
        <v>-543.23441928</v>
      </c>
      <c r="H3228">
        <v>4.1689999999999996</v>
      </c>
    </row>
    <row r="3229" spans="1:8" x14ac:dyDescent="0.35">
      <c r="A3229">
        <v>160.30600000000001</v>
      </c>
      <c r="B3229">
        <v>-129.80199999999999</v>
      </c>
      <c r="C3229">
        <v>4.1689999999999996</v>
      </c>
      <c r="F3229">
        <v>160.30600000000001</v>
      </c>
      <c r="G3229">
        <f t="shared" si="50"/>
        <v>-577.38785243999996</v>
      </c>
      <c r="H3229">
        <v>4.1689999999999996</v>
      </c>
    </row>
    <row r="3230" spans="1:8" x14ac:dyDescent="0.35">
      <c r="A3230">
        <v>160.35499999999999</v>
      </c>
      <c r="B3230">
        <v>-127.807</v>
      </c>
      <c r="C3230">
        <v>4.1689999999999996</v>
      </c>
      <c r="F3230">
        <v>160.35499999999999</v>
      </c>
      <c r="G3230">
        <f t="shared" si="50"/>
        <v>-568.51365354000006</v>
      </c>
      <c r="H3230">
        <v>4.1689999999999996</v>
      </c>
    </row>
    <row r="3231" spans="1:8" x14ac:dyDescent="0.35">
      <c r="A3231">
        <v>160.404</v>
      </c>
      <c r="B3231">
        <v>-126.82</v>
      </c>
      <c r="C3231">
        <v>4.1689999999999996</v>
      </c>
      <c r="F3231">
        <v>160.404</v>
      </c>
      <c r="G3231">
        <f t="shared" si="50"/>
        <v>-564.12326039999994</v>
      </c>
      <c r="H3231">
        <v>4.1689999999999996</v>
      </c>
    </row>
    <row r="3232" spans="1:8" x14ac:dyDescent="0.35">
      <c r="A3232">
        <v>160.452</v>
      </c>
      <c r="B3232">
        <v>-126.03700000000001</v>
      </c>
      <c r="C3232">
        <v>4.1689999999999996</v>
      </c>
      <c r="F3232">
        <v>160.452</v>
      </c>
      <c r="G3232">
        <f t="shared" si="50"/>
        <v>-560.64030414000001</v>
      </c>
      <c r="H3232">
        <v>4.1689999999999996</v>
      </c>
    </row>
    <row r="3233" spans="1:8" x14ac:dyDescent="0.35">
      <c r="A3233">
        <v>160.501</v>
      </c>
      <c r="B3233">
        <v>-125.55800000000001</v>
      </c>
      <c r="C3233">
        <v>4.1680000000000001</v>
      </c>
      <c r="F3233">
        <v>160.501</v>
      </c>
      <c r="G3233">
        <f t="shared" si="50"/>
        <v>-558.50960676</v>
      </c>
      <c r="H3233">
        <v>4.1680000000000001</v>
      </c>
    </row>
    <row r="3234" spans="1:8" x14ac:dyDescent="0.35">
      <c r="A3234">
        <v>160.54900000000001</v>
      </c>
      <c r="B3234">
        <v>-124.97</v>
      </c>
      <c r="C3234">
        <v>4.165</v>
      </c>
      <c r="F3234">
        <v>160.54900000000001</v>
      </c>
      <c r="G3234">
        <f t="shared" si="50"/>
        <v>-555.89405339999996</v>
      </c>
      <c r="H3234">
        <v>4.165</v>
      </c>
    </row>
    <row r="3235" spans="1:8" x14ac:dyDescent="0.35">
      <c r="A3235">
        <v>160.59700000000001</v>
      </c>
      <c r="B3235">
        <v>-124.093</v>
      </c>
      <c r="C3235">
        <v>4.1689999999999996</v>
      </c>
      <c r="F3235">
        <v>160.59700000000001</v>
      </c>
      <c r="G3235">
        <f t="shared" si="50"/>
        <v>-551.99296446000005</v>
      </c>
      <c r="H3235">
        <v>4.1689999999999996</v>
      </c>
    </row>
    <row r="3236" spans="1:8" x14ac:dyDescent="0.35">
      <c r="A3236">
        <v>160.64500000000001</v>
      </c>
      <c r="B3236">
        <v>-123.69</v>
      </c>
      <c r="C3236">
        <v>4.1689999999999996</v>
      </c>
      <c r="F3236">
        <v>160.64500000000001</v>
      </c>
      <c r="G3236">
        <f t="shared" si="50"/>
        <v>-550.20033179999996</v>
      </c>
      <c r="H3236">
        <v>4.1689999999999996</v>
      </c>
    </row>
    <row r="3237" spans="1:8" x14ac:dyDescent="0.35">
      <c r="A3237">
        <v>160.69399999999999</v>
      </c>
      <c r="B3237">
        <v>-123.099</v>
      </c>
      <c r="C3237">
        <v>4.1689999999999996</v>
      </c>
      <c r="F3237">
        <v>160.69399999999999</v>
      </c>
      <c r="G3237">
        <f t="shared" si="50"/>
        <v>-547.57143378000001</v>
      </c>
      <c r="H3237">
        <v>4.1689999999999996</v>
      </c>
    </row>
    <row r="3238" spans="1:8" x14ac:dyDescent="0.35">
      <c r="A3238">
        <v>160.74299999999999</v>
      </c>
      <c r="B3238">
        <v>-122.565</v>
      </c>
      <c r="C3238">
        <v>4.1689999999999996</v>
      </c>
      <c r="F3238">
        <v>160.74299999999999</v>
      </c>
      <c r="G3238">
        <f t="shared" si="50"/>
        <v>-545.19608430000005</v>
      </c>
      <c r="H3238">
        <v>4.1689999999999996</v>
      </c>
    </row>
    <row r="3239" spans="1:8" x14ac:dyDescent="0.35">
      <c r="A3239">
        <v>160.79400000000001</v>
      </c>
      <c r="B3239">
        <v>-122.395</v>
      </c>
      <c r="C3239">
        <v>4.1689999999999996</v>
      </c>
      <c r="F3239">
        <v>160.79400000000001</v>
      </c>
      <c r="G3239">
        <f t="shared" si="50"/>
        <v>-544.43988690000003</v>
      </c>
      <c r="H3239">
        <v>4.1689999999999996</v>
      </c>
    </row>
    <row r="3240" spans="1:8" x14ac:dyDescent="0.35">
      <c r="A3240">
        <v>160.84299999999999</v>
      </c>
      <c r="B3240">
        <v>-121.952</v>
      </c>
      <c r="C3240">
        <v>4.1689999999999996</v>
      </c>
      <c r="F3240">
        <v>160.84299999999999</v>
      </c>
      <c r="G3240">
        <f t="shared" si="50"/>
        <v>-542.46932544000003</v>
      </c>
      <c r="H3240">
        <v>4.1689999999999996</v>
      </c>
    </row>
    <row r="3241" spans="1:8" x14ac:dyDescent="0.35">
      <c r="A3241">
        <v>160.893</v>
      </c>
      <c r="B3241">
        <v>-121.889</v>
      </c>
      <c r="C3241">
        <v>4.17</v>
      </c>
      <c r="F3241">
        <v>160.893</v>
      </c>
      <c r="G3241">
        <f t="shared" si="50"/>
        <v>-542.18908757999998</v>
      </c>
      <c r="H3241">
        <v>4.17</v>
      </c>
    </row>
    <row r="3242" spans="1:8" x14ac:dyDescent="0.35">
      <c r="A3242">
        <v>160.94200000000001</v>
      </c>
      <c r="B3242">
        <v>-135.74199999999999</v>
      </c>
      <c r="C3242">
        <v>4.17</v>
      </c>
      <c r="F3242">
        <v>160.94200000000001</v>
      </c>
      <c r="G3242">
        <f t="shared" si="50"/>
        <v>-603.81027924</v>
      </c>
      <c r="H3242">
        <v>4.17</v>
      </c>
    </row>
    <row r="3243" spans="1:8" x14ac:dyDescent="0.35">
      <c r="A3243">
        <v>160.99100000000001</v>
      </c>
      <c r="B3243">
        <v>-134.66399999999999</v>
      </c>
      <c r="C3243">
        <v>4.165</v>
      </c>
      <c r="F3243">
        <v>160.99100000000001</v>
      </c>
      <c r="G3243">
        <f t="shared" si="50"/>
        <v>-599.01509807999992</v>
      </c>
      <c r="H3243">
        <v>4.165</v>
      </c>
    </row>
    <row r="3244" spans="1:8" x14ac:dyDescent="0.35">
      <c r="A3244">
        <v>161.03899999999999</v>
      </c>
      <c r="B3244">
        <v>-132.96100000000001</v>
      </c>
      <c r="C3244">
        <v>4.1710000000000003</v>
      </c>
      <c r="F3244">
        <v>161.03899999999999</v>
      </c>
      <c r="G3244">
        <f t="shared" si="50"/>
        <v>-591.43977942000004</v>
      </c>
      <c r="H3244">
        <v>4.1710000000000003</v>
      </c>
    </row>
    <row r="3245" spans="1:8" x14ac:dyDescent="0.35">
      <c r="A3245">
        <v>161.089</v>
      </c>
      <c r="B3245">
        <v>-132.08699999999999</v>
      </c>
      <c r="C3245">
        <v>4.1689999999999996</v>
      </c>
      <c r="F3245">
        <v>161.089</v>
      </c>
      <c r="G3245">
        <f t="shared" si="50"/>
        <v>-587.55203513999993</v>
      </c>
      <c r="H3245">
        <v>4.1689999999999996</v>
      </c>
    </row>
    <row r="3246" spans="1:8" x14ac:dyDescent="0.35">
      <c r="A3246">
        <v>161.137</v>
      </c>
      <c r="B3246">
        <v>-131.02699999999999</v>
      </c>
      <c r="C3246">
        <v>4.17</v>
      </c>
      <c r="F3246">
        <v>161.137</v>
      </c>
      <c r="G3246">
        <f t="shared" si="50"/>
        <v>-582.83692193999991</v>
      </c>
      <c r="H3246">
        <v>4.17</v>
      </c>
    </row>
    <row r="3247" spans="1:8" x14ac:dyDescent="0.35">
      <c r="A3247">
        <v>161.185</v>
      </c>
      <c r="B3247">
        <v>-130.279</v>
      </c>
      <c r="C3247">
        <v>4.1689999999999996</v>
      </c>
      <c r="F3247">
        <v>161.185</v>
      </c>
      <c r="G3247">
        <f t="shared" si="50"/>
        <v>-579.50965338000003</v>
      </c>
      <c r="H3247">
        <v>4.1689999999999996</v>
      </c>
    </row>
    <row r="3248" spans="1:8" x14ac:dyDescent="0.35">
      <c r="A3248">
        <v>161.23400000000001</v>
      </c>
      <c r="B3248">
        <v>-129.78200000000001</v>
      </c>
      <c r="C3248">
        <v>4.1689999999999996</v>
      </c>
      <c r="F3248">
        <v>161.23400000000001</v>
      </c>
      <c r="G3248">
        <f t="shared" si="50"/>
        <v>-577.29888804000007</v>
      </c>
      <c r="H3248">
        <v>4.1689999999999996</v>
      </c>
    </row>
    <row r="3249" spans="1:8" x14ac:dyDescent="0.35">
      <c r="A3249">
        <v>161.31</v>
      </c>
      <c r="B3249">
        <v>-129.238</v>
      </c>
      <c r="C3249">
        <v>4.1689999999999996</v>
      </c>
      <c r="F3249">
        <v>161.31</v>
      </c>
      <c r="G3249">
        <f t="shared" si="50"/>
        <v>-574.87905636000005</v>
      </c>
      <c r="H3249">
        <v>4.1689999999999996</v>
      </c>
    </row>
    <row r="3250" spans="1:8" x14ac:dyDescent="0.35">
      <c r="A3250">
        <v>161.36000000000001</v>
      </c>
      <c r="B3250">
        <v>-128.797</v>
      </c>
      <c r="C3250">
        <v>4.1689999999999996</v>
      </c>
      <c r="F3250">
        <v>161.36000000000001</v>
      </c>
      <c r="G3250">
        <f t="shared" si="50"/>
        <v>-572.91739133999999</v>
      </c>
      <c r="H3250">
        <v>4.1689999999999996</v>
      </c>
    </row>
    <row r="3251" spans="1:8" x14ac:dyDescent="0.35">
      <c r="A3251">
        <v>161.41</v>
      </c>
      <c r="B3251">
        <v>-128.49700000000001</v>
      </c>
      <c r="C3251">
        <v>4.17</v>
      </c>
      <c r="F3251">
        <v>161.41</v>
      </c>
      <c r="G3251">
        <f t="shared" si="50"/>
        <v>-571.58292534000009</v>
      </c>
      <c r="H3251">
        <v>4.17</v>
      </c>
    </row>
    <row r="3252" spans="1:8" x14ac:dyDescent="0.35">
      <c r="A3252">
        <v>161.47399999999999</v>
      </c>
      <c r="B3252">
        <v>-128.24100000000001</v>
      </c>
      <c r="C3252">
        <v>4.17</v>
      </c>
      <c r="F3252">
        <v>161.47399999999999</v>
      </c>
      <c r="G3252">
        <f t="shared" si="50"/>
        <v>-570.44418102000009</v>
      </c>
      <c r="H3252">
        <v>4.17</v>
      </c>
    </row>
    <row r="3253" spans="1:8" x14ac:dyDescent="0.35">
      <c r="A3253">
        <v>161.523</v>
      </c>
      <c r="B3253">
        <v>-130.501</v>
      </c>
      <c r="C3253">
        <v>4.17</v>
      </c>
      <c r="F3253">
        <v>161.523</v>
      </c>
      <c r="G3253">
        <f t="shared" si="50"/>
        <v>-580.49715822000007</v>
      </c>
      <c r="H3253">
        <v>4.17</v>
      </c>
    </row>
    <row r="3254" spans="1:8" x14ac:dyDescent="0.35">
      <c r="A3254">
        <v>161.571</v>
      </c>
      <c r="B3254">
        <v>-140.679</v>
      </c>
      <c r="C3254">
        <v>4.1680000000000001</v>
      </c>
      <c r="F3254">
        <v>161.571</v>
      </c>
      <c r="G3254">
        <f t="shared" si="50"/>
        <v>-625.77114138000002</v>
      </c>
      <c r="H3254">
        <v>4.1680000000000001</v>
      </c>
    </row>
    <row r="3255" spans="1:8" x14ac:dyDescent="0.35">
      <c r="A3255">
        <v>161.62100000000001</v>
      </c>
      <c r="B3255">
        <v>-138.57300000000001</v>
      </c>
      <c r="C3255">
        <v>4.1719999999999997</v>
      </c>
      <c r="F3255">
        <v>161.62100000000001</v>
      </c>
      <c r="G3255">
        <f t="shared" si="50"/>
        <v>-616.40319006000004</v>
      </c>
      <c r="H3255">
        <v>4.1719999999999997</v>
      </c>
    </row>
    <row r="3256" spans="1:8" x14ac:dyDescent="0.35">
      <c r="A3256">
        <v>161.66999999999999</v>
      </c>
      <c r="B3256">
        <v>-137.25899999999999</v>
      </c>
      <c r="C3256">
        <v>4.1689999999999996</v>
      </c>
      <c r="F3256">
        <v>161.66999999999999</v>
      </c>
      <c r="G3256">
        <f t="shared" si="50"/>
        <v>-610.55822897999997</v>
      </c>
      <c r="H3256">
        <v>4.1689999999999996</v>
      </c>
    </row>
    <row r="3257" spans="1:8" x14ac:dyDescent="0.35">
      <c r="A3257">
        <v>161.71799999999999</v>
      </c>
      <c r="B3257">
        <v>-136.339</v>
      </c>
      <c r="C3257">
        <v>4.1689999999999996</v>
      </c>
      <c r="F3257">
        <v>161.71799999999999</v>
      </c>
      <c r="G3257">
        <f t="shared" si="50"/>
        <v>-606.46586658000001</v>
      </c>
      <c r="H3257">
        <v>4.1689999999999996</v>
      </c>
    </row>
    <row r="3258" spans="1:8" x14ac:dyDescent="0.35">
      <c r="A3258">
        <v>161.767</v>
      </c>
      <c r="B3258">
        <v>-135.76400000000001</v>
      </c>
      <c r="C3258">
        <v>4.1689999999999996</v>
      </c>
      <c r="F3258">
        <v>161.767</v>
      </c>
      <c r="G3258">
        <f t="shared" si="50"/>
        <v>-603.90814008000007</v>
      </c>
      <c r="H3258">
        <v>4.1689999999999996</v>
      </c>
    </row>
    <row r="3259" spans="1:8" x14ac:dyDescent="0.35">
      <c r="A3259">
        <v>161.82599999999999</v>
      </c>
      <c r="B3259">
        <v>-135.239</v>
      </c>
      <c r="C3259">
        <v>4.1689999999999996</v>
      </c>
      <c r="F3259">
        <v>161.82599999999999</v>
      </c>
      <c r="G3259">
        <f t="shared" si="50"/>
        <v>-601.57282457999997</v>
      </c>
      <c r="H3259">
        <v>4.1689999999999996</v>
      </c>
    </row>
    <row r="3260" spans="1:8" x14ac:dyDescent="0.35">
      <c r="A3260">
        <v>161.87799999999999</v>
      </c>
      <c r="B3260">
        <v>-134.58000000000001</v>
      </c>
      <c r="C3260">
        <v>4.17</v>
      </c>
      <c r="F3260">
        <v>161.87799999999999</v>
      </c>
      <c r="G3260">
        <f t="shared" si="50"/>
        <v>-598.64144760000011</v>
      </c>
      <c r="H3260">
        <v>4.17</v>
      </c>
    </row>
    <row r="3261" spans="1:8" x14ac:dyDescent="0.35">
      <c r="A3261">
        <v>161.92699999999999</v>
      </c>
      <c r="B3261">
        <v>-134.02500000000001</v>
      </c>
      <c r="C3261">
        <v>4.1689999999999996</v>
      </c>
      <c r="F3261">
        <v>161.92699999999999</v>
      </c>
      <c r="G3261">
        <f t="shared" si="50"/>
        <v>-596.17268550000006</v>
      </c>
      <c r="H3261">
        <v>4.1689999999999996</v>
      </c>
    </row>
    <row r="3262" spans="1:8" x14ac:dyDescent="0.35">
      <c r="A3262">
        <v>161.976</v>
      </c>
      <c r="B3262">
        <v>-133.654</v>
      </c>
      <c r="C3262">
        <v>4.1689999999999996</v>
      </c>
      <c r="F3262">
        <v>161.976</v>
      </c>
      <c r="G3262">
        <f t="shared" si="50"/>
        <v>-594.52239587999998</v>
      </c>
      <c r="H3262">
        <v>4.1689999999999996</v>
      </c>
    </row>
    <row r="3263" spans="1:8" x14ac:dyDescent="0.35">
      <c r="A3263">
        <v>162.02500000000001</v>
      </c>
      <c r="B3263">
        <v>-133.19900000000001</v>
      </c>
      <c r="C3263">
        <v>4.1710000000000003</v>
      </c>
      <c r="F3263">
        <v>162.02500000000001</v>
      </c>
      <c r="G3263">
        <f t="shared" si="50"/>
        <v>-592.49845578000009</v>
      </c>
      <c r="H3263">
        <v>4.1710000000000003</v>
      </c>
    </row>
    <row r="3264" spans="1:8" x14ac:dyDescent="0.35">
      <c r="A3264">
        <v>162.07400000000001</v>
      </c>
      <c r="B3264">
        <v>-132.80500000000001</v>
      </c>
      <c r="C3264">
        <v>4.1689999999999996</v>
      </c>
      <c r="F3264">
        <v>162.07400000000001</v>
      </c>
      <c r="G3264">
        <f t="shared" si="50"/>
        <v>-590.74585710000008</v>
      </c>
      <c r="H3264">
        <v>4.1689999999999996</v>
      </c>
    </row>
    <row r="3265" spans="1:8" x14ac:dyDescent="0.35">
      <c r="A3265">
        <v>162.12299999999999</v>
      </c>
      <c r="B3265">
        <v>-132.25</v>
      </c>
      <c r="C3265">
        <v>4.17</v>
      </c>
      <c r="F3265">
        <v>162.12299999999999</v>
      </c>
      <c r="G3265">
        <f t="shared" si="50"/>
        <v>-588.27709500000003</v>
      </c>
      <c r="H3265">
        <v>4.17</v>
      </c>
    </row>
    <row r="3266" spans="1:8" x14ac:dyDescent="0.35">
      <c r="A3266">
        <v>162.172</v>
      </c>
      <c r="B3266">
        <v>-131.16999999999999</v>
      </c>
      <c r="C3266">
        <v>4.17</v>
      </c>
      <c r="F3266">
        <v>162.172</v>
      </c>
      <c r="G3266">
        <f t="shared" si="50"/>
        <v>-583.4730174</v>
      </c>
      <c r="H3266">
        <v>4.17</v>
      </c>
    </row>
    <row r="3267" spans="1:8" x14ac:dyDescent="0.35">
      <c r="A3267">
        <v>162.22</v>
      </c>
      <c r="B3267">
        <v>-130.279</v>
      </c>
      <c r="C3267">
        <v>4.1689999999999996</v>
      </c>
      <c r="F3267">
        <v>162.22</v>
      </c>
      <c r="G3267">
        <f t="shared" ref="G3267:G3330" si="51">B3267*4.44822</f>
        <v>-579.50965338000003</v>
      </c>
      <c r="H3267">
        <v>4.1689999999999996</v>
      </c>
    </row>
    <row r="3268" spans="1:8" x14ac:dyDescent="0.35">
      <c r="A3268">
        <v>162.27000000000001</v>
      </c>
      <c r="B3268">
        <v>-129.78200000000001</v>
      </c>
      <c r="C3268">
        <v>4.1689999999999996</v>
      </c>
      <c r="F3268">
        <v>162.27000000000001</v>
      </c>
      <c r="G3268">
        <f t="shared" si="51"/>
        <v>-577.29888804000007</v>
      </c>
      <c r="H3268">
        <v>4.1689999999999996</v>
      </c>
    </row>
    <row r="3269" spans="1:8" x14ac:dyDescent="0.35">
      <c r="A3269">
        <v>162.31899999999999</v>
      </c>
      <c r="B3269">
        <v>-129.238</v>
      </c>
      <c r="C3269">
        <v>4.1689999999999996</v>
      </c>
      <c r="F3269">
        <v>162.31899999999999</v>
      </c>
      <c r="G3269">
        <f t="shared" si="51"/>
        <v>-574.87905636000005</v>
      </c>
      <c r="H3269">
        <v>4.1689999999999996</v>
      </c>
    </row>
    <row r="3270" spans="1:8" x14ac:dyDescent="0.35">
      <c r="A3270">
        <v>162.36799999999999</v>
      </c>
      <c r="B3270">
        <v>-128.797</v>
      </c>
      <c r="C3270">
        <v>4.1689999999999996</v>
      </c>
      <c r="F3270">
        <v>162.36799999999999</v>
      </c>
      <c r="G3270">
        <f t="shared" si="51"/>
        <v>-572.91739133999999</v>
      </c>
      <c r="H3270">
        <v>4.1689999999999996</v>
      </c>
    </row>
    <row r="3271" spans="1:8" x14ac:dyDescent="0.35">
      <c r="A3271">
        <v>162.417</v>
      </c>
      <c r="B3271">
        <v>-128.49700000000001</v>
      </c>
      <c r="C3271">
        <v>4.17</v>
      </c>
      <c r="F3271">
        <v>162.417</v>
      </c>
      <c r="G3271">
        <f t="shared" si="51"/>
        <v>-571.58292534000009</v>
      </c>
      <c r="H3271">
        <v>4.17</v>
      </c>
    </row>
    <row r="3272" spans="1:8" x14ac:dyDescent="0.35">
      <c r="A3272">
        <v>162.465</v>
      </c>
      <c r="B3272">
        <v>-128.24100000000001</v>
      </c>
      <c r="C3272">
        <v>4.17</v>
      </c>
      <c r="F3272">
        <v>162.465</v>
      </c>
      <c r="G3272">
        <f t="shared" si="51"/>
        <v>-570.44418102000009</v>
      </c>
      <c r="H3272">
        <v>4.17</v>
      </c>
    </row>
    <row r="3273" spans="1:8" x14ac:dyDescent="0.35">
      <c r="A3273">
        <v>162.51400000000001</v>
      </c>
      <c r="B3273">
        <v>-130.501</v>
      </c>
      <c r="C3273">
        <v>4.17</v>
      </c>
      <c r="F3273">
        <v>162.51400000000001</v>
      </c>
      <c r="G3273">
        <f t="shared" si="51"/>
        <v>-580.49715822000007</v>
      </c>
      <c r="H3273">
        <v>4.17</v>
      </c>
    </row>
    <row r="3274" spans="1:8" x14ac:dyDescent="0.35">
      <c r="A3274">
        <v>162.56299999999999</v>
      </c>
      <c r="B3274">
        <v>-140.679</v>
      </c>
      <c r="C3274">
        <v>4.1680000000000001</v>
      </c>
      <c r="F3274">
        <v>162.56299999999999</v>
      </c>
      <c r="G3274">
        <f t="shared" si="51"/>
        <v>-625.77114138000002</v>
      </c>
      <c r="H3274">
        <v>4.1680000000000001</v>
      </c>
    </row>
    <row r="3275" spans="1:8" x14ac:dyDescent="0.35">
      <c r="A3275">
        <v>162.61099999999999</v>
      </c>
      <c r="B3275">
        <v>-138.57300000000001</v>
      </c>
      <c r="C3275">
        <v>4.1719999999999997</v>
      </c>
      <c r="F3275">
        <v>162.61099999999999</v>
      </c>
      <c r="G3275">
        <f t="shared" si="51"/>
        <v>-616.40319006000004</v>
      </c>
      <c r="H3275">
        <v>4.1719999999999997</v>
      </c>
    </row>
    <row r="3276" spans="1:8" x14ac:dyDescent="0.35">
      <c r="A3276">
        <v>162.66</v>
      </c>
      <c r="B3276">
        <v>-137.25899999999999</v>
      </c>
      <c r="C3276">
        <v>4.1689999999999996</v>
      </c>
      <c r="F3276">
        <v>162.66</v>
      </c>
      <c r="G3276">
        <f t="shared" si="51"/>
        <v>-610.55822897999997</v>
      </c>
      <c r="H3276">
        <v>4.1689999999999996</v>
      </c>
    </row>
    <row r="3277" spans="1:8" x14ac:dyDescent="0.35">
      <c r="A3277">
        <v>162.709</v>
      </c>
      <c r="B3277">
        <v>-136.339</v>
      </c>
      <c r="C3277">
        <v>4.1689999999999996</v>
      </c>
      <c r="F3277">
        <v>162.709</v>
      </c>
      <c r="G3277">
        <f t="shared" si="51"/>
        <v>-606.46586658000001</v>
      </c>
      <c r="H3277">
        <v>4.1689999999999996</v>
      </c>
    </row>
    <row r="3278" spans="1:8" x14ac:dyDescent="0.35">
      <c r="A3278">
        <v>162.75899999999999</v>
      </c>
      <c r="B3278">
        <v>-135.76400000000001</v>
      </c>
      <c r="C3278">
        <v>4.1689999999999996</v>
      </c>
      <c r="F3278">
        <v>162.75899999999999</v>
      </c>
      <c r="G3278">
        <f t="shared" si="51"/>
        <v>-603.90814008000007</v>
      </c>
      <c r="H3278">
        <v>4.1689999999999996</v>
      </c>
    </row>
    <row r="3279" spans="1:8" x14ac:dyDescent="0.35">
      <c r="A3279">
        <v>162.809</v>
      </c>
      <c r="B3279">
        <v>-135.239</v>
      </c>
      <c r="C3279">
        <v>4.1689999999999996</v>
      </c>
      <c r="F3279">
        <v>162.809</v>
      </c>
      <c r="G3279">
        <f t="shared" si="51"/>
        <v>-601.57282457999997</v>
      </c>
      <c r="H3279">
        <v>4.1689999999999996</v>
      </c>
    </row>
    <row r="3280" spans="1:8" x14ac:dyDescent="0.35">
      <c r="A3280">
        <v>162.85900000000001</v>
      </c>
      <c r="B3280">
        <v>-134.58000000000001</v>
      </c>
      <c r="C3280">
        <v>4.17</v>
      </c>
      <c r="F3280">
        <v>162.85900000000001</v>
      </c>
      <c r="G3280">
        <f t="shared" si="51"/>
        <v>-598.64144760000011</v>
      </c>
      <c r="H3280">
        <v>4.17</v>
      </c>
    </row>
    <row r="3281" spans="1:8" x14ac:dyDescent="0.35">
      <c r="A3281">
        <v>162.90899999999999</v>
      </c>
      <c r="B3281">
        <v>-134.02500000000001</v>
      </c>
      <c r="C3281">
        <v>4.1689999999999996</v>
      </c>
      <c r="F3281">
        <v>162.90899999999999</v>
      </c>
      <c r="G3281">
        <f t="shared" si="51"/>
        <v>-596.17268550000006</v>
      </c>
      <c r="H3281">
        <v>4.1689999999999996</v>
      </c>
    </row>
    <row r="3282" spans="1:8" x14ac:dyDescent="0.35">
      <c r="A3282">
        <v>162.959</v>
      </c>
      <c r="B3282">
        <v>-133.654</v>
      </c>
      <c r="C3282">
        <v>4.1689999999999996</v>
      </c>
      <c r="F3282">
        <v>162.959</v>
      </c>
      <c r="G3282">
        <f t="shared" si="51"/>
        <v>-594.52239587999998</v>
      </c>
      <c r="H3282">
        <v>4.1689999999999996</v>
      </c>
    </row>
    <row r="3283" spans="1:8" x14ac:dyDescent="0.35">
      <c r="A3283">
        <v>163.00899999999999</v>
      </c>
      <c r="B3283">
        <v>-133.19900000000001</v>
      </c>
      <c r="C3283">
        <v>4.1710000000000003</v>
      </c>
      <c r="F3283">
        <v>163.00899999999999</v>
      </c>
      <c r="G3283">
        <f t="shared" si="51"/>
        <v>-592.49845578000009</v>
      </c>
      <c r="H3283">
        <v>4.1710000000000003</v>
      </c>
    </row>
    <row r="3284" spans="1:8" x14ac:dyDescent="0.35">
      <c r="A3284">
        <v>163.059</v>
      </c>
      <c r="B3284">
        <v>-132.80500000000001</v>
      </c>
      <c r="C3284">
        <v>4.1689999999999996</v>
      </c>
      <c r="F3284">
        <v>163.059</v>
      </c>
      <c r="G3284">
        <f t="shared" si="51"/>
        <v>-590.74585710000008</v>
      </c>
      <c r="H3284">
        <v>4.1689999999999996</v>
      </c>
    </row>
    <row r="3285" spans="1:8" x14ac:dyDescent="0.35">
      <c r="A3285">
        <v>163.10900000000001</v>
      </c>
      <c r="B3285">
        <v>-132.51499999999999</v>
      </c>
      <c r="C3285">
        <v>4.17</v>
      </c>
      <c r="F3285">
        <v>163.10900000000001</v>
      </c>
      <c r="G3285">
        <f t="shared" si="51"/>
        <v>-589.45587329999989</v>
      </c>
      <c r="H3285">
        <v>4.17</v>
      </c>
    </row>
    <row r="3286" spans="1:8" x14ac:dyDescent="0.35">
      <c r="A3286">
        <v>163.15899999999999</v>
      </c>
      <c r="B3286">
        <v>-132.40600000000001</v>
      </c>
      <c r="C3286">
        <v>4.1689999999999996</v>
      </c>
      <c r="F3286">
        <v>163.15899999999999</v>
      </c>
      <c r="G3286">
        <f t="shared" si="51"/>
        <v>-588.97101731999999</v>
      </c>
      <c r="H3286">
        <v>4.1689999999999996</v>
      </c>
    </row>
    <row r="3287" spans="1:8" x14ac:dyDescent="0.35">
      <c r="A3287">
        <v>163.208</v>
      </c>
      <c r="B3287">
        <v>-145.54400000000001</v>
      </c>
      <c r="C3287">
        <v>4.1689999999999996</v>
      </c>
      <c r="F3287">
        <v>163.208</v>
      </c>
      <c r="G3287">
        <f t="shared" si="51"/>
        <v>-647.41173168</v>
      </c>
      <c r="H3287">
        <v>4.1689999999999996</v>
      </c>
    </row>
    <row r="3288" spans="1:8" x14ac:dyDescent="0.35">
      <c r="A3288">
        <v>163.25800000000001</v>
      </c>
      <c r="B3288">
        <v>-143.45599999999999</v>
      </c>
      <c r="C3288">
        <v>4.1689999999999996</v>
      </c>
      <c r="F3288">
        <v>163.25800000000001</v>
      </c>
      <c r="G3288">
        <f t="shared" si="51"/>
        <v>-638.12384831999998</v>
      </c>
      <c r="H3288">
        <v>4.1689999999999996</v>
      </c>
    </row>
    <row r="3289" spans="1:8" x14ac:dyDescent="0.35">
      <c r="A3289">
        <v>163.30799999999999</v>
      </c>
      <c r="B3289">
        <v>-141.809</v>
      </c>
      <c r="C3289">
        <v>4.1689999999999996</v>
      </c>
      <c r="F3289">
        <v>163.30799999999999</v>
      </c>
      <c r="G3289">
        <f t="shared" si="51"/>
        <v>-630.79762998000001</v>
      </c>
      <c r="H3289">
        <v>4.1689999999999996</v>
      </c>
    </row>
    <row r="3290" spans="1:8" x14ac:dyDescent="0.35">
      <c r="A3290">
        <v>163.358</v>
      </c>
      <c r="B3290">
        <v>-140.852</v>
      </c>
      <c r="C3290">
        <v>4.1689999999999996</v>
      </c>
      <c r="F3290">
        <v>163.358</v>
      </c>
      <c r="G3290">
        <f t="shared" si="51"/>
        <v>-626.54068344000007</v>
      </c>
      <c r="H3290">
        <v>4.1689999999999996</v>
      </c>
    </row>
    <row r="3291" spans="1:8" x14ac:dyDescent="0.35">
      <c r="A3291">
        <v>163.40799999999999</v>
      </c>
      <c r="B3291">
        <v>-139.851</v>
      </c>
      <c r="C3291">
        <v>4.1689999999999996</v>
      </c>
      <c r="F3291">
        <v>163.40799999999999</v>
      </c>
      <c r="G3291">
        <f t="shared" si="51"/>
        <v>-622.08801521999999</v>
      </c>
      <c r="H3291">
        <v>4.1689999999999996</v>
      </c>
    </row>
    <row r="3292" spans="1:8" x14ac:dyDescent="0.35">
      <c r="A3292">
        <v>163.458</v>
      </c>
      <c r="B3292">
        <v>-139.35400000000001</v>
      </c>
      <c r="C3292">
        <v>4.1689999999999996</v>
      </c>
      <c r="F3292">
        <v>163.458</v>
      </c>
      <c r="G3292">
        <f t="shared" si="51"/>
        <v>-619.87724988000002</v>
      </c>
      <c r="H3292">
        <v>4.1689999999999996</v>
      </c>
    </row>
    <row r="3293" spans="1:8" x14ac:dyDescent="0.35">
      <c r="A3293">
        <v>163.50800000000001</v>
      </c>
      <c r="B3293">
        <v>-138.72</v>
      </c>
      <c r="C3293">
        <v>4.1719999999999997</v>
      </c>
      <c r="F3293">
        <v>163.50800000000001</v>
      </c>
      <c r="G3293">
        <f t="shared" si="51"/>
        <v>-617.05707840000002</v>
      </c>
      <c r="H3293">
        <v>4.1719999999999997</v>
      </c>
    </row>
    <row r="3294" spans="1:8" x14ac:dyDescent="0.35">
      <c r="A3294">
        <v>163.55799999999999</v>
      </c>
      <c r="B3294">
        <v>-138.34800000000001</v>
      </c>
      <c r="C3294">
        <v>4.1689999999999996</v>
      </c>
      <c r="F3294">
        <v>163.55799999999999</v>
      </c>
      <c r="G3294">
        <f t="shared" si="51"/>
        <v>-615.40234056000008</v>
      </c>
      <c r="H3294">
        <v>4.1689999999999996</v>
      </c>
    </row>
    <row r="3295" spans="1:8" x14ac:dyDescent="0.35">
      <c r="A3295">
        <v>163.608</v>
      </c>
      <c r="B3295">
        <v>-138.05799999999999</v>
      </c>
      <c r="C3295">
        <v>4.1689999999999996</v>
      </c>
      <c r="F3295">
        <v>163.608</v>
      </c>
      <c r="G3295">
        <f t="shared" si="51"/>
        <v>-614.11235676000001</v>
      </c>
      <c r="H3295">
        <v>4.1689999999999996</v>
      </c>
    </row>
    <row r="3296" spans="1:8" x14ac:dyDescent="0.35">
      <c r="A3296">
        <v>163.65700000000001</v>
      </c>
      <c r="B3296">
        <v>-137.751</v>
      </c>
      <c r="C3296">
        <v>4.1669999999999998</v>
      </c>
      <c r="F3296">
        <v>163.65700000000001</v>
      </c>
      <c r="G3296">
        <f t="shared" si="51"/>
        <v>-612.74675322000007</v>
      </c>
      <c r="H3296">
        <v>4.1669999999999998</v>
      </c>
    </row>
    <row r="3297" spans="1:8" x14ac:dyDescent="0.35">
      <c r="A3297">
        <v>163.708</v>
      </c>
      <c r="B3297">
        <v>-137.297</v>
      </c>
      <c r="C3297">
        <v>4.1689999999999996</v>
      </c>
      <c r="F3297">
        <v>163.708</v>
      </c>
      <c r="G3297">
        <f t="shared" si="51"/>
        <v>-610.72726134000004</v>
      </c>
      <c r="H3297">
        <v>4.1689999999999996</v>
      </c>
    </row>
    <row r="3298" spans="1:8" x14ac:dyDescent="0.35">
      <c r="A3298">
        <v>163.75800000000001</v>
      </c>
      <c r="B3298">
        <v>-142.50800000000001</v>
      </c>
      <c r="C3298">
        <v>4.1689999999999996</v>
      </c>
      <c r="F3298">
        <v>163.75800000000001</v>
      </c>
      <c r="G3298">
        <f t="shared" si="51"/>
        <v>-633.90693576000001</v>
      </c>
      <c r="H3298">
        <v>4.1689999999999996</v>
      </c>
    </row>
    <row r="3299" spans="1:8" x14ac:dyDescent="0.35">
      <c r="A3299">
        <v>163.816</v>
      </c>
      <c r="B3299">
        <v>-147.80099999999999</v>
      </c>
      <c r="C3299">
        <v>4.1689999999999996</v>
      </c>
      <c r="F3299">
        <v>163.816</v>
      </c>
      <c r="G3299">
        <f t="shared" si="51"/>
        <v>-657.45136421999996</v>
      </c>
      <c r="H3299">
        <v>4.1689999999999996</v>
      </c>
    </row>
    <row r="3300" spans="1:8" x14ac:dyDescent="0.35">
      <c r="A3300">
        <v>163.86500000000001</v>
      </c>
      <c r="B3300">
        <v>-146.09800000000001</v>
      </c>
      <c r="C3300">
        <v>4.1689999999999996</v>
      </c>
      <c r="F3300">
        <v>163.86500000000001</v>
      </c>
      <c r="G3300">
        <f t="shared" si="51"/>
        <v>-649.87604556000008</v>
      </c>
      <c r="H3300">
        <v>4.1689999999999996</v>
      </c>
    </row>
    <row r="3301" spans="1:8" x14ac:dyDescent="0.35">
      <c r="A3301">
        <v>163.91399999999999</v>
      </c>
      <c r="B3301">
        <v>-145.018</v>
      </c>
      <c r="C3301">
        <v>4.1680000000000001</v>
      </c>
      <c r="F3301">
        <v>163.91399999999999</v>
      </c>
      <c r="G3301">
        <f t="shared" si="51"/>
        <v>-645.07196796000005</v>
      </c>
      <c r="H3301">
        <v>4.1680000000000001</v>
      </c>
    </row>
    <row r="3302" spans="1:8" x14ac:dyDescent="0.35">
      <c r="A3302">
        <v>163.96199999999999</v>
      </c>
      <c r="B3302">
        <v>-144.02799999999999</v>
      </c>
      <c r="C3302">
        <v>4.17</v>
      </c>
      <c r="F3302">
        <v>163.96199999999999</v>
      </c>
      <c r="G3302">
        <f t="shared" si="51"/>
        <v>-640.66823016000001</v>
      </c>
      <c r="H3302">
        <v>4.17</v>
      </c>
    </row>
    <row r="3303" spans="1:8" x14ac:dyDescent="0.35">
      <c r="A3303">
        <v>164.01</v>
      </c>
      <c r="B3303">
        <v>-143.43899999999999</v>
      </c>
      <c r="C3303">
        <v>4.17</v>
      </c>
      <c r="F3303">
        <v>164.01</v>
      </c>
      <c r="G3303">
        <f t="shared" si="51"/>
        <v>-638.04822858</v>
      </c>
      <c r="H3303">
        <v>4.17</v>
      </c>
    </row>
    <row r="3304" spans="1:8" x14ac:dyDescent="0.35">
      <c r="A3304">
        <v>164.059</v>
      </c>
      <c r="B3304">
        <v>-142.69999999999999</v>
      </c>
      <c r="C3304">
        <v>4.1719999999999997</v>
      </c>
      <c r="F3304">
        <v>164.059</v>
      </c>
      <c r="G3304">
        <f t="shared" si="51"/>
        <v>-634.76099399999998</v>
      </c>
      <c r="H3304">
        <v>4.1719999999999997</v>
      </c>
    </row>
    <row r="3305" spans="1:8" x14ac:dyDescent="0.35">
      <c r="A3305">
        <v>164.108</v>
      </c>
      <c r="B3305">
        <v>-138.21</v>
      </c>
      <c r="C3305">
        <v>4.1689999999999996</v>
      </c>
      <c r="F3305">
        <v>164.108</v>
      </c>
      <c r="G3305">
        <f t="shared" si="51"/>
        <v>-614.78848620000008</v>
      </c>
      <c r="H3305">
        <v>4.1689999999999996</v>
      </c>
    </row>
    <row r="3306" spans="1:8" x14ac:dyDescent="0.35">
      <c r="A3306">
        <v>164.15799999999999</v>
      </c>
      <c r="B3306">
        <v>-133.17400000000001</v>
      </c>
      <c r="C3306">
        <v>4.17</v>
      </c>
      <c r="F3306">
        <v>164.15799999999999</v>
      </c>
      <c r="G3306">
        <f t="shared" si="51"/>
        <v>-592.38725027999999</v>
      </c>
      <c r="H3306">
        <v>4.17</v>
      </c>
    </row>
    <row r="3307" spans="1:8" x14ac:dyDescent="0.35">
      <c r="A3307">
        <v>164.208</v>
      </c>
      <c r="B3307">
        <v>-145.54400000000001</v>
      </c>
      <c r="C3307">
        <v>4.1689999999999996</v>
      </c>
      <c r="F3307">
        <v>164.208</v>
      </c>
      <c r="G3307">
        <f t="shared" si="51"/>
        <v>-647.41173168</v>
      </c>
      <c r="H3307">
        <v>4.1689999999999996</v>
      </c>
    </row>
    <row r="3308" spans="1:8" x14ac:dyDescent="0.35">
      <c r="A3308">
        <v>164.25800000000001</v>
      </c>
      <c r="B3308">
        <v>-143.45599999999999</v>
      </c>
      <c r="C3308">
        <v>4.1689999999999996</v>
      </c>
      <c r="F3308">
        <v>164.25800000000001</v>
      </c>
      <c r="G3308">
        <f t="shared" si="51"/>
        <v>-638.12384831999998</v>
      </c>
      <c r="H3308">
        <v>4.1689999999999996</v>
      </c>
    </row>
    <row r="3309" spans="1:8" x14ac:dyDescent="0.35">
      <c r="A3309">
        <v>164.31399999999999</v>
      </c>
      <c r="B3309">
        <v>-141.809</v>
      </c>
      <c r="C3309">
        <v>4.1689999999999996</v>
      </c>
      <c r="F3309">
        <v>164.31399999999999</v>
      </c>
      <c r="G3309">
        <f t="shared" si="51"/>
        <v>-630.79762998000001</v>
      </c>
      <c r="H3309">
        <v>4.1689999999999996</v>
      </c>
    </row>
    <row r="3310" spans="1:8" x14ac:dyDescent="0.35">
      <c r="A3310">
        <v>164.36199999999999</v>
      </c>
      <c r="B3310">
        <v>-140.852</v>
      </c>
      <c r="C3310">
        <v>4.1689999999999996</v>
      </c>
      <c r="F3310">
        <v>164.36199999999999</v>
      </c>
      <c r="G3310">
        <f t="shared" si="51"/>
        <v>-626.54068344000007</v>
      </c>
      <c r="H3310">
        <v>4.1689999999999996</v>
      </c>
    </row>
    <row r="3311" spans="1:8" x14ac:dyDescent="0.35">
      <c r="A3311">
        <v>164.41</v>
      </c>
      <c r="B3311">
        <v>-139.851</v>
      </c>
      <c r="C3311">
        <v>4.1689999999999996</v>
      </c>
      <c r="F3311">
        <v>164.41</v>
      </c>
      <c r="G3311">
        <f t="shared" si="51"/>
        <v>-622.08801521999999</v>
      </c>
      <c r="H3311">
        <v>4.1689999999999996</v>
      </c>
    </row>
    <row r="3312" spans="1:8" x14ac:dyDescent="0.35">
      <c r="A3312">
        <v>164.46</v>
      </c>
      <c r="B3312">
        <v>-139.35400000000001</v>
      </c>
      <c r="C3312">
        <v>4.1689999999999996</v>
      </c>
      <c r="F3312">
        <v>164.46</v>
      </c>
      <c r="G3312">
        <f t="shared" si="51"/>
        <v>-619.87724988000002</v>
      </c>
      <c r="H3312">
        <v>4.1689999999999996</v>
      </c>
    </row>
    <row r="3313" spans="1:8" x14ac:dyDescent="0.35">
      <c r="A3313">
        <v>164.50899999999999</v>
      </c>
      <c r="B3313">
        <v>-138.72</v>
      </c>
      <c r="C3313">
        <v>4.1719999999999997</v>
      </c>
      <c r="F3313">
        <v>164.50899999999999</v>
      </c>
      <c r="G3313">
        <f t="shared" si="51"/>
        <v>-617.05707840000002</v>
      </c>
      <c r="H3313">
        <v>4.1719999999999997</v>
      </c>
    </row>
    <row r="3314" spans="1:8" x14ac:dyDescent="0.35">
      <c r="A3314">
        <v>164.56299999999999</v>
      </c>
      <c r="B3314">
        <v>-138.34800000000001</v>
      </c>
      <c r="C3314">
        <v>4.1689999999999996</v>
      </c>
      <c r="F3314">
        <v>164.56299999999999</v>
      </c>
      <c r="G3314">
        <f t="shared" si="51"/>
        <v>-615.40234056000008</v>
      </c>
      <c r="H3314">
        <v>4.1689999999999996</v>
      </c>
    </row>
    <row r="3315" spans="1:8" x14ac:dyDescent="0.35">
      <c r="A3315">
        <v>164.61099999999999</v>
      </c>
      <c r="B3315">
        <v>-138.05799999999999</v>
      </c>
      <c r="C3315">
        <v>4.1689999999999996</v>
      </c>
      <c r="F3315">
        <v>164.61099999999999</v>
      </c>
      <c r="G3315">
        <f t="shared" si="51"/>
        <v>-614.11235676000001</v>
      </c>
      <c r="H3315">
        <v>4.1689999999999996</v>
      </c>
    </row>
    <row r="3316" spans="1:8" x14ac:dyDescent="0.35">
      <c r="A3316">
        <v>164.65899999999999</v>
      </c>
      <c r="B3316">
        <v>-137.751</v>
      </c>
      <c r="C3316">
        <v>4.1669999999999998</v>
      </c>
      <c r="F3316">
        <v>164.65899999999999</v>
      </c>
      <c r="G3316">
        <f t="shared" si="51"/>
        <v>-612.74675322000007</v>
      </c>
      <c r="H3316">
        <v>4.1669999999999998</v>
      </c>
    </row>
    <row r="3317" spans="1:8" x14ac:dyDescent="0.35">
      <c r="A3317">
        <v>164.708</v>
      </c>
      <c r="B3317">
        <v>-137.297</v>
      </c>
      <c r="C3317">
        <v>4.1689999999999996</v>
      </c>
      <c r="F3317">
        <v>164.708</v>
      </c>
      <c r="G3317">
        <f t="shared" si="51"/>
        <v>-610.72726134000004</v>
      </c>
      <c r="H3317">
        <v>4.1689999999999996</v>
      </c>
    </row>
    <row r="3318" spans="1:8" x14ac:dyDescent="0.35">
      <c r="A3318">
        <v>164.75700000000001</v>
      </c>
      <c r="B3318">
        <v>-142.50800000000001</v>
      </c>
      <c r="C3318">
        <v>4.1689999999999996</v>
      </c>
      <c r="F3318">
        <v>164.75700000000001</v>
      </c>
      <c r="G3318">
        <f t="shared" si="51"/>
        <v>-633.90693576000001</v>
      </c>
      <c r="H3318">
        <v>4.1689999999999996</v>
      </c>
    </row>
    <row r="3319" spans="1:8" x14ac:dyDescent="0.35">
      <c r="A3319">
        <v>164.80600000000001</v>
      </c>
      <c r="B3319">
        <v>-147.80099999999999</v>
      </c>
      <c r="C3319">
        <v>4.1689999999999996</v>
      </c>
      <c r="F3319">
        <v>164.80600000000001</v>
      </c>
      <c r="G3319">
        <f t="shared" si="51"/>
        <v>-657.45136421999996</v>
      </c>
      <c r="H3319">
        <v>4.1689999999999996</v>
      </c>
    </row>
    <row r="3320" spans="1:8" x14ac:dyDescent="0.35">
      <c r="A3320">
        <v>164.85400000000001</v>
      </c>
      <c r="B3320">
        <v>-146.09800000000001</v>
      </c>
      <c r="C3320">
        <v>4.1689999999999996</v>
      </c>
      <c r="F3320">
        <v>164.85400000000001</v>
      </c>
      <c r="G3320">
        <f t="shared" si="51"/>
        <v>-649.87604556000008</v>
      </c>
      <c r="H3320">
        <v>4.1689999999999996</v>
      </c>
    </row>
    <row r="3321" spans="1:8" x14ac:dyDescent="0.35">
      <c r="A3321">
        <v>164.91200000000001</v>
      </c>
      <c r="B3321">
        <v>-145.018</v>
      </c>
      <c r="C3321">
        <v>4.1680000000000001</v>
      </c>
      <c r="F3321">
        <v>164.91200000000001</v>
      </c>
      <c r="G3321">
        <f t="shared" si="51"/>
        <v>-645.07196796000005</v>
      </c>
      <c r="H3321">
        <v>4.1680000000000001</v>
      </c>
    </row>
    <row r="3322" spans="1:8" x14ac:dyDescent="0.35">
      <c r="A3322">
        <v>164.96100000000001</v>
      </c>
      <c r="B3322">
        <v>-144.02799999999999</v>
      </c>
      <c r="C3322">
        <v>4.17</v>
      </c>
      <c r="F3322">
        <v>164.96100000000001</v>
      </c>
      <c r="G3322">
        <f t="shared" si="51"/>
        <v>-640.66823016000001</v>
      </c>
      <c r="H3322">
        <v>4.17</v>
      </c>
    </row>
    <row r="3323" spans="1:8" x14ac:dyDescent="0.35">
      <c r="A3323">
        <v>165.00899999999999</v>
      </c>
      <c r="B3323">
        <v>-143.43899999999999</v>
      </c>
      <c r="C3323">
        <v>4.17</v>
      </c>
      <c r="F3323">
        <v>165.00899999999999</v>
      </c>
      <c r="G3323">
        <f t="shared" si="51"/>
        <v>-638.04822858</v>
      </c>
      <c r="H3323">
        <v>4.17</v>
      </c>
    </row>
    <row r="3324" spans="1:8" x14ac:dyDescent="0.35">
      <c r="A3324">
        <v>165.05799999999999</v>
      </c>
      <c r="B3324">
        <v>-142.69999999999999</v>
      </c>
      <c r="C3324">
        <v>4.1719999999999997</v>
      </c>
      <c r="F3324">
        <v>165.05799999999999</v>
      </c>
      <c r="G3324">
        <f t="shared" si="51"/>
        <v>-634.76099399999998</v>
      </c>
      <c r="H3324">
        <v>4.1719999999999997</v>
      </c>
    </row>
    <row r="3325" spans="1:8" x14ac:dyDescent="0.35">
      <c r="A3325">
        <v>165.107</v>
      </c>
      <c r="B3325">
        <v>-142.35900000000001</v>
      </c>
      <c r="C3325">
        <v>4.1689999999999996</v>
      </c>
      <c r="F3325">
        <v>165.107</v>
      </c>
      <c r="G3325">
        <f t="shared" si="51"/>
        <v>-633.24415098000009</v>
      </c>
      <c r="H3325">
        <v>4.1689999999999996</v>
      </c>
    </row>
    <row r="3326" spans="1:8" x14ac:dyDescent="0.35">
      <c r="A3326">
        <v>165.15600000000001</v>
      </c>
      <c r="B3326">
        <v>-141.61099999999999</v>
      </c>
      <c r="C3326">
        <v>4.1689999999999996</v>
      </c>
      <c r="F3326">
        <v>165.15600000000001</v>
      </c>
      <c r="G3326">
        <f t="shared" si="51"/>
        <v>-629.91688241999998</v>
      </c>
      <c r="H3326">
        <v>4.1689999999999996</v>
      </c>
    </row>
    <row r="3327" spans="1:8" x14ac:dyDescent="0.35">
      <c r="A3327">
        <v>165.20500000000001</v>
      </c>
      <c r="B3327">
        <v>-141.28</v>
      </c>
      <c r="C3327">
        <v>4.1689999999999996</v>
      </c>
      <c r="F3327">
        <v>165.20500000000001</v>
      </c>
      <c r="G3327">
        <f t="shared" si="51"/>
        <v>-628.44452160000003</v>
      </c>
      <c r="H3327">
        <v>4.1689999999999996</v>
      </c>
    </row>
    <row r="3328" spans="1:8" x14ac:dyDescent="0.35">
      <c r="A3328">
        <v>165.25299999999999</v>
      </c>
      <c r="B3328">
        <v>-140.952</v>
      </c>
      <c r="C3328">
        <v>4.1689999999999996</v>
      </c>
      <c r="F3328">
        <v>165.25299999999999</v>
      </c>
      <c r="G3328">
        <f t="shared" si="51"/>
        <v>-626.98550544</v>
      </c>
      <c r="H3328">
        <v>4.1689999999999996</v>
      </c>
    </row>
    <row r="3329" spans="1:8" x14ac:dyDescent="0.35">
      <c r="A3329">
        <v>165.30099999999999</v>
      </c>
      <c r="B3329">
        <v>-140.58099999999999</v>
      </c>
      <c r="C3329">
        <v>4.1689999999999996</v>
      </c>
      <c r="F3329">
        <v>165.30099999999999</v>
      </c>
      <c r="G3329">
        <f t="shared" si="51"/>
        <v>-625.33521581999992</v>
      </c>
      <c r="H3329">
        <v>4.1689999999999996</v>
      </c>
    </row>
    <row r="3330" spans="1:8" x14ac:dyDescent="0.35">
      <c r="A3330">
        <v>165.34899999999999</v>
      </c>
      <c r="B3330">
        <v>-140.291</v>
      </c>
      <c r="C3330">
        <v>4.1689999999999996</v>
      </c>
      <c r="F3330">
        <v>165.34899999999999</v>
      </c>
      <c r="G3330">
        <f t="shared" si="51"/>
        <v>-624.04523201999996</v>
      </c>
      <c r="H3330">
        <v>4.1689999999999996</v>
      </c>
    </row>
    <row r="3331" spans="1:8" x14ac:dyDescent="0.35">
      <c r="A3331">
        <v>165.39699999999999</v>
      </c>
      <c r="B3331">
        <v>-139.964</v>
      </c>
      <c r="C3331">
        <v>4.1710000000000003</v>
      </c>
      <c r="F3331">
        <v>165.39699999999999</v>
      </c>
      <c r="G3331">
        <f t="shared" ref="G3331:G3394" si="52">B3331*4.44822</f>
        <v>-622.59066408000001</v>
      </c>
      <c r="H3331">
        <v>4.1710000000000003</v>
      </c>
    </row>
    <row r="3332" spans="1:8" x14ac:dyDescent="0.35">
      <c r="A3332">
        <v>165.44499999999999</v>
      </c>
      <c r="B3332">
        <v>-148.20699999999999</v>
      </c>
      <c r="C3332">
        <v>4.17</v>
      </c>
      <c r="F3332">
        <v>165.44499999999999</v>
      </c>
      <c r="G3332">
        <f t="shared" si="52"/>
        <v>-659.25734153999997</v>
      </c>
      <c r="H3332">
        <v>4.17</v>
      </c>
    </row>
    <row r="3333" spans="1:8" x14ac:dyDescent="0.35">
      <c r="A3333">
        <v>165.49299999999999</v>
      </c>
      <c r="B3333">
        <v>-151.131</v>
      </c>
      <c r="C3333">
        <v>4.1710000000000003</v>
      </c>
      <c r="F3333">
        <v>165.49299999999999</v>
      </c>
      <c r="G3333">
        <f t="shared" si="52"/>
        <v>-672.26393682000003</v>
      </c>
      <c r="H3333">
        <v>4.1710000000000003</v>
      </c>
    </row>
    <row r="3334" spans="1:8" x14ac:dyDescent="0.35">
      <c r="A3334">
        <v>165.54900000000001</v>
      </c>
      <c r="B3334">
        <v>-149.70400000000001</v>
      </c>
      <c r="C3334">
        <v>4.1710000000000003</v>
      </c>
      <c r="F3334">
        <v>165.54900000000001</v>
      </c>
      <c r="G3334">
        <f t="shared" si="52"/>
        <v>-665.91632688000004</v>
      </c>
      <c r="H3334">
        <v>4.1710000000000003</v>
      </c>
    </row>
    <row r="3335" spans="1:8" x14ac:dyDescent="0.35">
      <c r="A3335">
        <v>165.60400000000001</v>
      </c>
      <c r="B3335">
        <v>-148.65600000000001</v>
      </c>
      <c r="C3335">
        <v>4.1669999999999998</v>
      </c>
      <c r="F3335">
        <v>165.60400000000001</v>
      </c>
      <c r="G3335">
        <f t="shared" si="52"/>
        <v>-661.25459232000003</v>
      </c>
      <c r="H3335">
        <v>4.1669999999999998</v>
      </c>
    </row>
    <row r="3336" spans="1:8" x14ac:dyDescent="0.35">
      <c r="A3336">
        <v>165.65299999999999</v>
      </c>
      <c r="B3336">
        <v>-147.93899999999999</v>
      </c>
      <c r="C3336">
        <v>4.17</v>
      </c>
      <c r="F3336">
        <v>165.65299999999999</v>
      </c>
      <c r="G3336">
        <f t="shared" si="52"/>
        <v>-658.06521857999996</v>
      </c>
      <c r="H3336">
        <v>4.17</v>
      </c>
    </row>
    <row r="3337" spans="1:8" x14ac:dyDescent="0.35">
      <c r="A3337">
        <v>165.702</v>
      </c>
      <c r="B3337">
        <v>-147.25800000000001</v>
      </c>
      <c r="C3337">
        <v>4.1689999999999996</v>
      </c>
      <c r="F3337">
        <v>165.702</v>
      </c>
      <c r="G3337">
        <f t="shared" si="52"/>
        <v>-655.03598076000003</v>
      </c>
      <c r="H3337">
        <v>4.1689999999999996</v>
      </c>
    </row>
    <row r="3338" spans="1:8" x14ac:dyDescent="0.35">
      <c r="A3338">
        <v>165.751</v>
      </c>
      <c r="B3338">
        <v>-146.44499999999999</v>
      </c>
      <c r="C3338">
        <v>4.1689999999999996</v>
      </c>
      <c r="F3338">
        <v>165.751</v>
      </c>
      <c r="G3338">
        <f t="shared" si="52"/>
        <v>-651.41957789999992</v>
      </c>
      <c r="H3338">
        <v>4.1689999999999996</v>
      </c>
    </row>
    <row r="3339" spans="1:8" x14ac:dyDescent="0.35">
      <c r="A3339">
        <v>165.8</v>
      </c>
      <c r="B3339">
        <v>-146</v>
      </c>
      <c r="C3339">
        <v>4.1689999999999996</v>
      </c>
      <c r="F3339">
        <v>165.8</v>
      </c>
      <c r="G3339">
        <f t="shared" si="52"/>
        <v>-649.44011999999998</v>
      </c>
      <c r="H3339">
        <v>4.1689999999999996</v>
      </c>
    </row>
    <row r="3340" spans="1:8" x14ac:dyDescent="0.35">
      <c r="A3340">
        <v>165.88200000000001</v>
      </c>
      <c r="B3340">
        <v>-145.48699999999999</v>
      </c>
      <c r="C3340">
        <v>4.17</v>
      </c>
      <c r="F3340">
        <v>165.88200000000001</v>
      </c>
      <c r="G3340">
        <f t="shared" si="52"/>
        <v>-647.15818314000001</v>
      </c>
      <c r="H3340">
        <v>4.17</v>
      </c>
    </row>
    <row r="3341" spans="1:8" x14ac:dyDescent="0.35">
      <c r="A3341">
        <v>165.93100000000001</v>
      </c>
      <c r="B3341">
        <v>-144.97300000000001</v>
      </c>
      <c r="C3341">
        <v>4.17</v>
      </c>
      <c r="F3341">
        <v>165.93100000000001</v>
      </c>
      <c r="G3341">
        <f t="shared" si="52"/>
        <v>-644.87179806000006</v>
      </c>
      <c r="H3341">
        <v>4.17</v>
      </c>
    </row>
    <row r="3342" spans="1:8" x14ac:dyDescent="0.35">
      <c r="A3342">
        <v>165.98099999999999</v>
      </c>
      <c r="B3342">
        <v>-147.51400000000001</v>
      </c>
      <c r="C3342">
        <v>4.17</v>
      </c>
      <c r="F3342">
        <v>165.98099999999999</v>
      </c>
      <c r="G3342">
        <f t="shared" si="52"/>
        <v>-656.17472508000003</v>
      </c>
      <c r="H3342">
        <v>4.17</v>
      </c>
    </row>
    <row r="3343" spans="1:8" x14ac:dyDescent="0.35">
      <c r="A3343">
        <v>166.029</v>
      </c>
      <c r="B3343">
        <v>-155.63900000000001</v>
      </c>
      <c r="C3343">
        <v>4.17</v>
      </c>
      <c r="F3343">
        <v>166.029</v>
      </c>
      <c r="G3343">
        <f t="shared" si="52"/>
        <v>-692.31651258000011</v>
      </c>
      <c r="H3343">
        <v>4.17</v>
      </c>
    </row>
    <row r="3344" spans="1:8" x14ac:dyDescent="0.35">
      <c r="A3344">
        <v>166.078</v>
      </c>
      <c r="B3344">
        <v>-153.74700000000001</v>
      </c>
      <c r="C3344">
        <v>4.17</v>
      </c>
      <c r="F3344">
        <v>166.078</v>
      </c>
      <c r="G3344">
        <f t="shared" si="52"/>
        <v>-683.90048034000006</v>
      </c>
      <c r="H3344">
        <v>4.17</v>
      </c>
    </row>
    <row r="3345" spans="1:8" x14ac:dyDescent="0.35">
      <c r="A3345">
        <v>166.12799999999999</v>
      </c>
      <c r="B3345">
        <v>-150.37899999999999</v>
      </c>
      <c r="C3345">
        <v>4.1639999999999997</v>
      </c>
      <c r="F3345">
        <v>166.12799999999999</v>
      </c>
      <c r="G3345">
        <f t="shared" si="52"/>
        <v>-668.91887537999992</v>
      </c>
      <c r="H3345">
        <v>4.1639999999999997</v>
      </c>
    </row>
    <row r="3346" spans="1:8" x14ac:dyDescent="0.35">
      <c r="A3346">
        <v>166.17699999999999</v>
      </c>
      <c r="B3346">
        <v>-144.35400000000001</v>
      </c>
      <c r="C3346">
        <v>4.1689999999999996</v>
      </c>
      <c r="F3346">
        <v>166.17699999999999</v>
      </c>
      <c r="G3346">
        <f t="shared" si="52"/>
        <v>-642.1183498800001</v>
      </c>
      <c r="H3346">
        <v>4.1689999999999996</v>
      </c>
    </row>
    <row r="3347" spans="1:8" x14ac:dyDescent="0.35">
      <c r="A3347">
        <v>166.226</v>
      </c>
      <c r="B3347">
        <v>-141.28</v>
      </c>
      <c r="C3347">
        <v>4.1689999999999996</v>
      </c>
      <c r="F3347">
        <v>166.226</v>
      </c>
      <c r="G3347">
        <f t="shared" si="52"/>
        <v>-628.44452160000003</v>
      </c>
      <c r="H3347">
        <v>4.1689999999999996</v>
      </c>
    </row>
    <row r="3348" spans="1:8" x14ac:dyDescent="0.35">
      <c r="A3348">
        <v>166.27500000000001</v>
      </c>
      <c r="B3348">
        <v>-140.952</v>
      </c>
      <c r="C3348">
        <v>4.1689999999999996</v>
      </c>
      <c r="F3348">
        <v>166.27500000000001</v>
      </c>
      <c r="G3348">
        <f t="shared" si="52"/>
        <v>-626.98550544</v>
      </c>
      <c r="H3348">
        <v>4.1689999999999996</v>
      </c>
    </row>
    <row r="3349" spans="1:8" x14ac:dyDescent="0.35">
      <c r="A3349">
        <v>166.32499999999999</v>
      </c>
      <c r="B3349">
        <v>-140.58099999999999</v>
      </c>
      <c r="C3349">
        <v>4.1689999999999996</v>
      </c>
      <c r="F3349">
        <v>166.32499999999999</v>
      </c>
      <c r="G3349">
        <f t="shared" si="52"/>
        <v>-625.33521581999992</v>
      </c>
      <c r="H3349">
        <v>4.1689999999999996</v>
      </c>
    </row>
    <row r="3350" spans="1:8" x14ac:dyDescent="0.35">
      <c r="A3350">
        <v>166.375</v>
      </c>
      <c r="B3350">
        <v>-140.291</v>
      </c>
      <c r="C3350">
        <v>4.1689999999999996</v>
      </c>
      <c r="F3350">
        <v>166.375</v>
      </c>
      <c r="G3350">
        <f t="shared" si="52"/>
        <v>-624.04523201999996</v>
      </c>
      <c r="H3350">
        <v>4.1689999999999996</v>
      </c>
    </row>
    <row r="3351" spans="1:8" x14ac:dyDescent="0.35">
      <c r="A3351">
        <v>166.42599999999999</v>
      </c>
      <c r="B3351">
        <v>-139.964</v>
      </c>
      <c r="C3351">
        <v>4.1710000000000003</v>
      </c>
      <c r="F3351">
        <v>166.42599999999999</v>
      </c>
      <c r="G3351">
        <f t="shared" si="52"/>
        <v>-622.59066408000001</v>
      </c>
      <c r="H3351">
        <v>4.1710000000000003</v>
      </c>
    </row>
    <row r="3352" spans="1:8" x14ac:dyDescent="0.35">
      <c r="A3352">
        <v>166.476</v>
      </c>
      <c r="B3352">
        <v>-148.20699999999999</v>
      </c>
      <c r="C3352">
        <v>4.17</v>
      </c>
      <c r="F3352">
        <v>166.476</v>
      </c>
      <c r="G3352">
        <f t="shared" si="52"/>
        <v>-659.25734153999997</v>
      </c>
      <c r="H3352">
        <v>4.17</v>
      </c>
    </row>
    <row r="3353" spans="1:8" x14ac:dyDescent="0.35">
      <c r="A3353">
        <v>166.52600000000001</v>
      </c>
      <c r="B3353">
        <v>-151.131</v>
      </c>
      <c r="C3353">
        <v>4.1710000000000003</v>
      </c>
      <c r="F3353">
        <v>166.52600000000001</v>
      </c>
      <c r="G3353">
        <f t="shared" si="52"/>
        <v>-672.26393682000003</v>
      </c>
      <c r="H3353">
        <v>4.1710000000000003</v>
      </c>
    </row>
    <row r="3354" spans="1:8" x14ac:dyDescent="0.35">
      <c r="A3354">
        <v>166.57499999999999</v>
      </c>
      <c r="B3354">
        <v>-149.70400000000001</v>
      </c>
      <c r="C3354">
        <v>4.1710000000000003</v>
      </c>
      <c r="F3354">
        <v>166.57499999999999</v>
      </c>
      <c r="G3354">
        <f t="shared" si="52"/>
        <v>-665.91632688000004</v>
      </c>
      <c r="H3354">
        <v>4.1710000000000003</v>
      </c>
    </row>
    <row r="3355" spans="1:8" x14ac:dyDescent="0.35">
      <c r="A3355">
        <v>166.625</v>
      </c>
      <c r="B3355">
        <v>-148.65600000000001</v>
      </c>
      <c r="C3355">
        <v>4.1669999999999998</v>
      </c>
      <c r="F3355">
        <v>166.625</v>
      </c>
      <c r="G3355">
        <f t="shared" si="52"/>
        <v>-661.25459232000003</v>
      </c>
      <c r="H3355">
        <v>4.1669999999999998</v>
      </c>
    </row>
    <row r="3356" spans="1:8" x14ac:dyDescent="0.35">
      <c r="A3356">
        <v>166.67500000000001</v>
      </c>
      <c r="B3356">
        <v>-147.93899999999999</v>
      </c>
      <c r="C3356">
        <v>4.17</v>
      </c>
      <c r="F3356">
        <v>166.67500000000001</v>
      </c>
      <c r="G3356">
        <f t="shared" si="52"/>
        <v>-658.06521857999996</v>
      </c>
      <c r="H3356">
        <v>4.17</v>
      </c>
    </row>
    <row r="3357" spans="1:8" x14ac:dyDescent="0.35">
      <c r="A3357">
        <v>166.72499999999999</v>
      </c>
      <c r="B3357">
        <v>-147.25800000000001</v>
      </c>
      <c r="C3357">
        <v>4.1689999999999996</v>
      </c>
      <c r="F3357">
        <v>166.72499999999999</v>
      </c>
      <c r="G3357">
        <f t="shared" si="52"/>
        <v>-655.03598076000003</v>
      </c>
      <c r="H3357">
        <v>4.1689999999999996</v>
      </c>
    </row>
    <row r="3358" spans="1:8" x14ac:dyDescent="0.35">
      <c r="A3358">
        <v>166.77500000000001</v>
      </c>
      <c r="B3358">
        <v>-146.44499999999999</v>
      </c>
      <c r="C3358">
        <v>4.1689999999999996</v>
      </c>
      <c r="F3358">
        <v>166.77500000000001</v>
      </c>
      <c r="G3358">
        <f t="shared" si="52"/>
        <v>-651.41957789999992</v>
      </c>
      <c r="H3358">
        <v>4.1689999999999996</v>
      </c>
    </row>
    <row r="3359" spans="1:8" x14ac:dyDescent="0.35">
      <c r="A3359">
        <v>166.82599999999999</v>
      </c>
      <c r="B3359">
        <v>-146</v>
      </c>
      <c r="C3359">
        <v>4.1689999999999996</v>
      </c>
      <c r="F3359">
        <v>166.82599999999999</v>
      </c>
      <c r="G3359">
        <f t="shared" si="52"/>
        <v>-649.44011999999998</v>
      </c>
      <c r="H3359">
        <v>4.1689999999999996</v>
      </c>
    </row>
    <row r="3360" spans="1:8" x14ac:dyDescent="0.35">
      <c r="A3360">
        <v>166.87899999999999</v>
      </c>
      <c r="B3360">
        <v>-145.48699999999999</v>
      </c>
      <c r="C3360">
        <v>4.17</v>
      </c>
      <c r="F3360">
        <v>166.87899999999999</v>
      </c>
      <c r="G3360">
        <f t="shared" si="52"/>
        <v>-647.15818314000001</v>
      </c>
      <c r="H3360">
        <v>4.17</v>
      </c>
    </row>
    <row r="3361" spans="1:8" x14ac:dyDescent="0.35">
      <c r="A3361">
        <v>166.928</v>
      </c>
      <c r="B3361">
        <v>-144.97300000000001</v>
      </c>
      <c r="C3361">
        <v>4.17</v>
      </c>
      <c r="F3361">
        <v>166.928</v>
      </c>
      <c r="G3361">
        <f t="shared" si="52"/>
        <v>-644.87179806000006</v>
      </c>
      <c r="H3361">
        <v>4.17</v>
      </c>
    </row>
    <row r="3362" spans="1:8" x14ac:dyDescent="0.35">
      <c r="A3362">
        <v>166.977</v>
      </c>
      <c r="B3362">
        <v>-147.51400000000001</v>
      </c>
      <c r="C3362">
        <v>4.17</v>
      </c>
      <c r="F3362">
        <v>166.977</v>
      </c>
      <c r="G3362">
        <f t="shared" si="52"/>
        <v>-656.17472508000003</v>
      </c>
      <c r="H3362">
        <v>4.17</v>
      </c>
    </row>
    <row r="3363" spans="1:8" x14ac:dyDescent="0.35">
      <c r="A3363">
        <v>167.02600000000001</v>
      </c>
      <c r="B3363">
        <v>-155.63900000000001</v>
      </c>
      <c r="C3363">
        <v>4.17</v>
      </c>
      <c r="F3363">
        <v>167.02600000000001</v>
      </c>
      <c r="G3363">
        <f t="shared" si="52"/>
        <v>-692.31651258000011</v>
      </c>
      <c r="H3363">
        <v>4.17</v>
      </c>
    </row>
    <row r="3364" spans="1:8" x14ac:dyDescent="0.35">
      <c r="A3364">
        <v>167.07599999999999</v>
      </c>
      <c r="B3364">
        <v>-153.74700000000001</v>
      </c>
      <c r="C3364">
        <v>4.17</v>
      </c>
      <c r="F3364">
        <v>167.07599999999999</v>
      </c>
      <c r="G3364">
        <f t="shared" si="52"/>
        <v>-683.90048034000006</v>
      </c>
      <c r="H3364">
        <v>4.17</v>
      </c>
    </row>
    <row r="3365" spans="1:8" x14ac:dyDescent="0.35">
      <c r="A3365">
        <v>167.125</v>
      </c>
      <c r="B3365">
        <v>-152.69499999999999</v>
      </c>
      <c r="C3365">
        <v>4.1630000000000003</v>
      </c>
      <c r="F3365">
        <v>167.125</v>
      </c>
      <c r="G3365">
        <f t="shared" si="52"/>
        <v>-679.22095289999993</v>
      </c>
      <c r="H3365">
        <v>4.1630000000000003</v>
      </c>
    </row>
    <row r="3366" spans="1:8" x14ac:dyDescent="0.35">
      <c r="A3366">
        <v>167.17400000000001</v>
      </c>
      <c r="B3366">
        <v>-151.79300000000001</v>
      </c>
      <c r="C3366">
        <v>4.1689999999999996</v>
      </c>
      <c r="F3366">
        <v>167.17400000000001</v>
      </c>
      <c r="G3366">
        <f t="shared" si="52"/>
        <v>-675.20865846000004</v>
      </c>
      <c r="H3366">
        <v>4.1689999999999996</v>
      </c>
    </row>
    <row r="3367" spans="1:8" x14ac:dyDescent="0.35">
      <c r="A3367">
        <v>167.22300000000001</v>
      </c>
      <c r="B3367">
        <v>-150.958</v>
      </c>
      <c r="C3367">
        <v>4.1689999999999996</v>
      </c>
      <c r="F3367">
        <v>167.22300000000001</v>
      </c>
      <c r="G3367">
        <f t="shared" si="52"/>
        <v>-671.49439475999998</v>
      </c>
      <c r="H3367">
        <v>4.1689999999999996</v>
      </c>
    </row>
    <row r="3368" spans="1:8" x14ac:dyDescent="0.35">
      <c r="A3368">
        <v>167.274</v>
      </c>
      <c r="B3368">
        <v>-150.441</v>
      </c>
      <c r="C3368">
        <v>4.1689999999999996</v>
      </c>
      <c r="F3368">
        <v>167.274</v>
      </c>
      <c r="G3368">
        <f t="shared" si="52"/>
        <v>-669.19466502</v>
      </c>
      <c r="H3368">
        <v>4.1689999999999996</v>
      </c>
    </row>
    <row r="3369" spans="1:8" x14ac:dyDescent="0.35">
      <c r="A3369">
        <v>167.32400000000001</v>
      </c>
      <c r="B3369">
        <v>-149.946</v>
      </c>
      <c r="C3369">
        <v>4.1689999999999996</v>
      </c>
      <c r="F3369">
        <v>167.32400000000001</v>
      </c>
      <c r="G3369">
        <f t="shared" si="52"/>
        <v>-666.99279611999998</v>
      </c>
      <c r="H3369">
        <v>4.1689999999999996</v>
      </c>
    </row>
    <row r="3370" spans="1:8" x14ac:dyDescent="0.35">
      <c r="A3370">
        <v>167.387</v>
      </c>
      <c r="B3370">
        <v>-149.39099999999999</v>
      </c>
      <c r="C3370">
        <v>4.1689999999999996</v>
      </c>
      <c r="F3370">
        <v>167.387</v>
      </c>
      <c r="G3370">
        <f t="shared" si="52"/>
        <v>-664.52403401999993</v>
      </c>
      <c r="H3370">
        <v>4.1689999999999996</v>
      </c>
    </row>
    <row r="3371" spans="1:8" x14ac:dyDescent="0.35">
      <c r="A3371">
        <v>167.43600000000001</v>
      </c>
      <c r="B3371">
        <v>-149.06700000000001</v>
      </c>
      <c r="C3371">
        <v>4.1689999999999996</v>
      </c>
      <c r="F3371">
        <v>167.43600000000001</v>
      </c>
      <c r="G3371">
        <f t="shared" si="52"/>
        <v>-663.08281074000001</v>
      </c>
      <c r="H3371">
        <v>4.1689999999999996</v>
      </c>
    </row>
    <row r="3372" spans="1:8" x14ac:dyDescent="0.35">
      <c r="A3372">
        <v>167.48400000000001</v>
      </c>
      <c r="B3372">
        <v>-155.06200000000001</v>
      </c>
      <c r="C3372">
        <v>4.1689999999999996</v>
      </c>
      <c r="F3372">
        <v>167.48400000000001</v>
      </c>
      <c r="G3372">
        <f t="shared" si="52"/>
        <v>-689.74988964000011</v>
      </c>
      <c r="H3372">
        <v>4.1689999999999996</v>
      </c>
    </row>
    <row r="3373" spans="1:8" x14ac:dyDescent="0.35">
      <c r="A3373">
        <v>167.53299999999999</v>
      </c>
      <c r="B3373">
        <v>-158.19999999999999</v>
      </c>
      <c r="C3373">
        <v>4.1680000000000001</v>
      </c>
      <c r="F3373">
        <v>167.53299999999999</v>
      </c>
      <c r="G3373">
        <f t="shared" si="52"/>
        <v>-703.70840399999997</v>
      </c>
      <c r="H3373">
        <v>4.1680000000000001</v>
      </c>
    </row>
    <row r="3374" spans="1:8" x14ac:dyDescent="0.35">
      <c r="A3374">
        <v>167.58099999999999</v>
      </c>
      <c r="B3374">
        <v>-156.631</v>
      </c>
      <c r="C3374">
        <v>4.1710000000000003</v>
      </c>
      <c r="F3374">
        <v>167.58099999999999</v>
      </c>
      <c r="G3374">
        <f t="shared" si="52"/>
        <v>-696.72914681999998</v>
      </c>
      <c r="H3374">
        <v>4.1710000000000003</v>
      </c>
    </row>
    <row r="3375" spans="1:8" x14ac:dyDescent="0.35">
      <c r="A3375">
        <v>167.62899999999999</v>
      </c>
      <c r="B3375">
        <v>-155.465</v>
      </c>
      <c r="C3375">
        <v>4.1710000000000003</v>
      </c>
      <c r="F3375">
        <v>167.62899999999999</v>
      </c>
      <c r="G3375">
        <f t="shared" si="52"/>
        <v>-691.54252229999997</v>
      </c>
      <c r="H3375">
        <v>4.1710000000000003</v>
      </c>
    </row>
    <row r="3376" spans="1:8" x14ac:dyDescent="0.35">
      <c r="A3376">
        <v>167.67699999999999</v>
      </c>
      <c r="B3376">
        <v>-154.77199999999999</v>
      </c>
      <c r="C3376">
        <v>4.1689999999999996</v>
      </c>
      <c r="F3376">
        <v>167.67699999999999</v>
      </c>
      <c r="G3376">
        <f t="shared" si="52"/>
        <v>-688.45990583999992</v>
      </c>
      <c r="H3376">
        <v>4.1689999999999996</v>
      </c>
    </row>
    <row r="3377" spans="1:8" x14ac:dyDescent="0.35">
      <c r="A3377">
        <v>167.726</v>
      </c>
      <c r="B3377">
        <v>-154.227</v>
      </c>
      <c r="C3377">
        <v>4.1689999999999996</v>
      </c>
      <c r="F3377">
        <v>167.726</v>
      </c>
      <c r="G3377">
        <f t="shared" si="52"/>
        <v>-686.03562594000005</v>
      </c>
      <c r="H3377">
        <v>4.1689999999999996</v>
      </c>
    </row>
    <row r="3378" spans="1:8" x14ac:dyDescent="0.35">
      <c r="A3378">
        <v>167.77500000000001</v>
      </c>
      <c r="B3378">
        <v>-153.542</v>
      </c>
      <c r="C3378">
        <v>4.1689999999999996</v>
      </c>
      <c r="F3378">
        <v>167.77500000000001</v>
      </c>
      <c r="G3378">
        <f t="shared" si="52"/>
        <v>-682.98859524</v>
      </c>
      <c r="H3378">
        <v>4.1689999999999996</v>
      </c>
    </row>
    <row r="3379" spans="1:8" x14ac:dyDescent="0.35">
      <c r="A3379">
        <v>167.82400000000001</v>
      </c>
      <c r="B3379">
        <v>-153.077</v>
      </c>
      <c r="C3379">
        <v>4.17</v>
      </c>
      <c r="F3379">
        <v>167.82400000000001</v>
      </c>
      <c r="G3379">
        <f t="shared" si="52"/>
        <v>-680.92017294000004</v>
      </c>
      <c r="H3379">
        <v>4.17</v>
      </c>
    </row>
    <row r="3380" spans="1:8" x14ac:dyDescent="0.35">
      <c r="A3380">
        <v>167.874</v>
      </c>
      <c r="B3380">
        <v>-157.66</v>
      </c>
      <c r="C3380">
        <v>4.1689999999999996</v>
      </c>
      <c r="F3380">
        <v>167.874</v>
      </c>
      <c r="G3380">
        <f t="shared" si="52"/>
        <v>-701.30636519999996</v>
      </c>
      <c r="H3380">
        <v>4.1689999999999996</v>
      </c>
    </row>
    <row r="3381" spans="1:8" x14ac:dyDescent="0.35">
      <c r="A3381">
        <v>167.92400000000001</v>
      </c>
      <c r="B3381">
        <v>-160.42699999999999</v>
      </c>
      <c r="C3381">
        <v>4.1680000000000001</v>
      </c>
      <c r="F3381">
        <v>167.92400000000001</v>
      </c>
      <c r="G3381">
        <f t="shared" si="52"/>
        <v>-713.61458993999997</v>
      </c>
      <c r="H3381">
        <v>4.1680000000000001</v>
      </c>
    </row>
    <row r="3382" spans="1:8" x14ac:dyDescent="0.35">
      <c r="A3382">
        <v>167.98</v>
      </c>
      <c r="B3382">
        <v>-159.03299999999999</v>
      </c>
      <c r="C3382">
        <v>4.17</v>
      </c>
      <c r="F3382">
        <v>167.98</v>
      </c>
      <c r="G3382">
        <f t="shared" si="52"/>
        <v>-707.41377125999998</v>
      </c>
      <c r="H3382">
        <v>4.17</v>
      </c>
    </row>
    <row r="3383" spans="1:8" x14ac:dyDescent="0.35">
      <c r="A3383">
        <v>168.029</v>
      </c>
      <c r="B3383">
        <v>-158.06899999999999</v>
      </c>
      <c r="C3383">
        <v>4.1680000000000001</v>
      </c>
      <c r="F3383">
        <v>168.029</v>
      </c>
      <c r="G3383">
        <f t="shared" si="52"/>
        <v>-703.12568718</v>
      </c>
      <c r="H3383">
        <v>4.1680000000000001</v>
      </c>
    </row>
    <row r="3384" spans="1:8" x14ac:dyDescent="0.35">
      <c r="A3384">
        <v>168.077</v>
      </c>
      <c r="B3384">
        <v>-157.351</v>
      </c>
      <c r="C3384">
        <v>4.17</v>
      </c>
      <c r="F3384">
        <v>168.077</v>
      </c>
      <c r="G3384">
        <f t="shared" si="52"/>
        <v>-699.93186521999996</v>
      </c>
      <c r="H3384">
        <v>4.17</v>
      </c>
    </row>
    <row r="3385" spans="1:8" x14ac:dyDescent="0.35">
      <c r="A3385">
        <v>168.125</v>
      </c>
      <c r="B3385">
        <v>-155.66499999999999</v>
      </c>
      <c r="C3385">
        <v>4.1680000000000001</v>
      </c>
      <c r="F3385">
        <v>168.125</v>
      </c>
      <c r="G3385">
        <f t="shared" si="52"/>
        <v>-692.43216629999995</v>
      </c>
      <c r="H3385">
        <v>4.1680000000000001</v>
      </c>
    </row>
    <row r="3386" spans="1:8" x14ac:dyDescent="0.35">
      <c r="A3386">
        <v>168.17400000000001</v>
      </c>
      <c r="B3386">
        <v>-152.744</v>
      </c>
      <c r="C3386">
        <v>4.1689999999999996</v>
      </c>
      <c r="F3386">
        <v>168.17400000000001</v>
      </c>
      <c r="G3386">
        <f t="shared" si="52"/>
        <v>-679.43891568000004</v>
      </c>
      <c r="H3386">
        <v>4.1689999999999996</v>
      </c>
    </row>
    <row r="3387" spans="1:8" x14ac:dyDescent="0.35">
      <c r="A3387">
        <v>168.22399999999999</v>
      </c>
      <c r="B3387">
        <v>-150.958</v>
      </c>
      <c r="C3387">
        <v>4.1689999999999996</v>
      </c>
      <c r="F3387">
        <v>168.22399999999999</v>
      </c>
      <c r="G3387">
        <f t="shared" si="52"/>
        <v>-671.49439475999998</v>
      </c>
      <c r="H3387">
        <v>4.1689999999999996</v>
      </c>
    </row>
    <row r="3388" spans="1:8" x14ac:dyDescent="0.35">
      <c r="A3388">
        <v>168.27799999999999</v>
      </c>
      <c r="B3388">
        <v>-150.441</v>
      </c>
      <c r="C3388">
        <v>4.1689999999999996</v>
      </c>
      <c r="F3388">
        <v>168.27799999999999</v>
      </c>
      <c r="G3388">
        <f t="shared" si="52"/>
        <v>-669.19466502</v>
      </c>
      <c r="H3388">
        <v>4.1689999999999996</v>
      </c>
    </row>
    <row r="3389" spans="1:8" x14ac:dyDescent="0.35">
      <c r="A3389">
        <v>168.32599999999999</v>
      </c>
      <c r="B3389">
        <v>-149.946</v>
      </c>
      <c r="C3389">
        <v>4.1689999999999996</v>
      </c>
      <c r="F3389">
        <v>168.32599999999999</v>
      </c>
      <c r="G3389">
        <f t="shared" si="52"/>
        <v>-666.99279611999998</v>
      </c>
      <c r="H3389">
        <v>4.1689999999999996</v>
      </c>
    </row>
    <row r="3390" spans="1:8" x14ac:dyDescent="0.35">
      <c r="A3390">
        <v>168.376</v>
      </c>
      <c r="B3390">
        <v>-149.39099999999999</v>
      </c>
      <c r="C3390">
        <v>4.1689999999999996</v>
      </c>
      <c r="F3390">
        <v>168.376</v>
      </c>
      <c r="G3390">
        <f t="shared" si="52"/>
        <v>-664.52403401999993</v>
      </c>
      <c r="H3390">
        <v>4.1689999999999996</v>
      </c>
    </row>
    <row r="3391" spans="1:8" x14ac:dyDescent="0.35">
      <c r="A3391">
        <v>168.42500000000001</v>
      </c>
      <c r="B3391">
        <v>-149.06700000000001</v>
      </c>
      <c r="C3391">
        <v>4.1689999999999996</v>
      </c>
      <c r="F3391">
        <v>168.42500000000001</v>
      </c>
      <c r="G3391">
        <f t="shared" si="52"/>
        <v>-663.08281074000001</v>
      </c>
      <c r="H3391">
        <v>4.1689999999999996</v>
      </c>
    </row>
    <row r="3392" spans="1:8" x14ac:dyDescent="0.35">
      <c r="A3392">
        <v>168.47499999999999</v>
      </c>
      <c r="B3392">
        <v>-155.06200000000001</v>
      </c>
      <c r="C3392">
        <v>4.1689999999999996</v>
      </c>
      <c r="F3392">
        <v>168.47499999999999</v>
      </c>
      <c r="G3392">
        <f t="shared" si="52"/>
        <v>-689.74988964000011</v>
      </c>
      <c r="H3392">
        <v>4.1689999999999996</v>
      </c>
    </row>
    <row r="3393" spans="1:8" x14ac:dyDescent="0.35">
      <c r="A3393">
        <v>168.52500000000001</v>
      </c>
      <c r="B3393">
        <v>-158.19999999999999</v>
      </c>
      <c r="C3393">
        <v>4.1680000000000001</v>
      </c>
      <c r="F3393">
        <v>168.52500000000001</v>
      </c>
      <c r="G3393">
        <f t="shared" si="52"/>
        <v>-703.70840399999997</v>
      </c>
      <c r="H3393">
        <v>4.1680000000000001</v>
      </c>
    </row>
    <row r="3394" spans="1:8" x14ac:dyDescent="0.35">
      <c r="A3394">
        <v>168.57499999999999</v>
      </c>
      <c r="B3394">
        <v>-156.631</v>
      </c>
      <c r="C3394">
        <v>4.1710000000000003</v>
      </c>
      <c r="F3394">
        <v>168.57499999999999</v>
      </c>
      <c r="G3394">
        <f t="shared" si="52"/>
        <v>-696.72914681999998</v>
      </c>
      <c r="H3394">
        <v>4.1710000000000003</v>
      </c>
    </row>
    <row r="3395" spans="1:8" x14ac:dyDescent="0.35">
      <c r="A3395">
        <v>168.625</v>
      </c>
      <c r="B3395">
        <v>-155.465</v>
      </c>
      <c r="C3395">
        <v>4.1710000000000003</v>
      </c>
      <c r="F3395">
        <v>168.625</v>
      </c>
      <c r="G3395">
        <f t="shared" ref="G3395:G3458" si="53">B3395*4.44822</f>
        <v>-691.54252229999997</v>
      </c>
      <c r="H3395">
        <v>4.1710000000000003</v>
      </c>
    </row>
    <row r="3396" spans="1:8" x14ac:dyDescent="0.35">
      <c r="A3396">
        <v>168.67500000000001</v>
      </c>
      <c r="B3396">
        <v>-154.77199999999999</v>
      </c>
      <c r="C3396">
        <v>4.1689999999999996</v>
      </c>
      <c r="F3396">
        <v>168.67500000000001</v>
      </c>
      <c r="G3396">
        <f t="shared" si="53"/>
        <v>-688.45990583999992</v>
      </c>
      <c r="H3396">
        <v>4.1689999999999996</v>
      </c>
    </row>
    <row r="3397" spans="1:8" x14ac:dyDescent="0.35">
      <c r="A3397">
        <v>168.72499999999999</v>
      </c>
      <c r="B3397">
        <v>-154.227</v>
      </c>
      <c r="C3397">
        <v>4.1689999999999996</v>
      </c>
      <c r="F3397">
        <v>168.72499999999999</v>
      </c>
      <c r="G3397">
        <f t="shared" si="53"/>
        <v>-686.03562594000005</v>
      </c>
      <c r="H3397">
        <v>4.1689999999999996</v>
      </c>
    </row>
    <row r="3398" spans="1:8" x14ac:dyDescent="0.35">
      <c r="A3398">
        <v>168.77500000000001</v>
      </c>
      <c r="B3398">
        <v>-153.542</v>
      </c>
      <c r="C3398">
        <v>4.1689999999999996</v>
      </c>
      <c r="F3398">
        <v>168.77500000000001</v>
      </c>
      <c r="G3398">
        <f t="shared" si="53"/>
        <v>-682.98859524</v>
      </c>
      <c r="H3398">
        <v>4.1689999999999996</v>
      </c>
    </row>
    <row r="3399" spans="1:8" x14ac:dyDescent="0.35">
      <c r="A3399">
        <v>168.82599999999999</v>
      </c>
      <c r="B3399">
        <v>-153.077</v>
      </c>
      <c r="C3399">
        <v>4.17</v>
      </c>
      <c r="F3399">
        <v>168.82599999999999</v>
      </c>
      <c r="G3399">
        <f t="shared" si="53"/>
        <v>-680.92017294000004</v>
      </c>
      <c r="H3399">
        <v>4.17</v>
      </c>
    </row>
    <row r="3400" spans="1:8" x14ac:dyDescent="0.35">
      <c r="A3400">
        <v>168.89599999999999</v>
      </c>
      <c r="B3400">
        <v>-157.66</v>
      </c>
      <c r="C3400">
        <v>4.1689999999999996</v>
      </c>
      <c r="F3400">
        <v>168.89599999999999</v>
      </c>
      <c r="G3400">
        <f t="shared" si="53"/>
        <v>-701.30636519999996</v>
      </c>
      <c r="H3400">
        <v>4.1689999999999996</v>
      </c>
    </row>
    <row r="3401" spans="1:8" x14ac:dyDescent="0.35">
      <c r="A3401">
        <v>168.94399999999999</v>
      </c>
      <c r="B3401">
        <v>-160.42699999999999</v>
      </c>
      <c r="C3401">
        <v>4.1680000000000001</v>
      </c>
      <c r="F3401">
        <v>168.94399999999999</v>
      </c>
      <c r="G3401">
        <f t="shared" si="53"/>
        <v>-713.61458993999997</v>
      </c>
      <c r="H3401">
        <v>4.1680000000000001</v>
      </c>
    </row>
    <row r="3402" spans="1:8" x14ac:dyDescent="0.35">
      <c r="A3402">
        <v>168.994</v>
      </c>
      <c r="B3402">
        <v>-159.03299999999999</v>
      </c>
      <c r="C3402">
        <v>4.17</v>
      </c>
      <c r="F3402">
        <v>168.994</v>
      </c>
      <c r="G3402">
        <f t="shared" si="53"/>
        <v>-707.41377125999998</v>
      </c>
      <c r="H3402">
        <v>4.17</v>
      </c>
    </row>
    <row r="3403" spans="1:8" x14ac:dyDescent="0.35">
      <c r="A3403">
        <v>169.042</v>
      </c>
      <c r="B3403">
        <v>-158.06899999999999</v>
      </c>
      <c r="C3403">
        <v>4.1680000000000001</v>
      </c>
      <c r="F3403">
        <v>169.042</v>
      </c>
      <c r="G3403">
        <f t="shared" si="53"/>
        <v>-703.12568718</v>
      </c>
      <c r="H3403">
        <v>4.1680000000000001</v>
      </c>
    </row>
    <row r="3404" spans="1:8" x14ac:dyDescent="0.35">
      <c r="A3404">
        <v>169.09100000000001</v>
      </c>
      <c r="B3404">
        <v>-157.351</v>
      </c>
      <c r="C3404">
        <v>4.17</v>
      </c>
      <c r="F3404">
        <v>169.09100000000001</v>
      </c>
      <c r="G3404">
        <f t="shared" si="53"/>
        <v>-699.93186521999996</v>
      </c>
      <c r="H3404">
        <v>4.17</v>
      </c>
    </row>
    <row r="3405" spans="1:8" x14ac:dyDescent="0.35">
      <c r="A3405">
        <v>169.14099999999999</v>
      </c>
      <c r="B3405">
        <v>-156.803</v>
      </c>
      <c r="C3405">
        <v>4.1680000000000001</v>
      </c>
      <c r="F3405">
        <v>169.14099999999999</v>
      </c>
      <c r="G3405">
        <f t="shared" si="53"/>
        <v>-697.49424065999995</v>
      </c>
      <c r="H3405">
        <v>4.1680000000000001</v>
      </c>
    </row>
    <row r="3406" spans="1:8" x14ac:dyDescent="0.35">
      <c r="A3406">
        <v>169.191</v>
      </c>
      <c r="B3406">
        <v>-156.18</v>
      </c>
      <c r="C3406">
        <v>4.1689999999999996</v>
      </c>
      <c r="F3406">
        <v>169.191</v>
      </c>
      <c r="G3406">
        <f t="shared" si="53"/>
        <v>-694.72299960000009</v>
      </c>
      <c r="H3406">
        <v>4.1689999999999996</v>
      </c>
    </row>
    <row r="3407" spans="1:8" x14ac:dyDescent="0.35">
      <c r="A3407">
        <v>169.24199999999999</v>
      </c>
      <c r="B3407">
        <v>-156.32599999999999</v>
      </c>
      <c r="C3407">
        <v>4.1689999999999996</v>
      </c>
      <c r="F3407">
        <v>169.24199999999999</v>
      </c>
      <c r="G3407">
        <f t="shared" si="53"/>
        <v>-695.37243971999999</v>
      </c>
      <c r="H3407">
        <v>4.1689999999999996</v>
      </c>
    </row>
    <row r="3408" spans="1:8" x14ac:dyDescent="0.35">
      <c r="A3408">
        <v>169.291</v>
      </c>
      <c r="B3408">
        <v>-164.11699999999999</v>
      </c>
      <c r="C3408">
        <v>4.1689999999999996</v>
      </c>
      <c r="F3408">
        <v>169.291</v>
      </c>
      <c r="G3408">
        <f t="shared" si="53"/>
        <v>-730.02852173999997</v>
      </c>
      <c r="H3408">
        <v>4.1689999999999996</v>
      </c>
    </row>
    <row r="3409" spans="1:8" x14ac:dyDescent="0.35">
      <c r="A3409">
        <v>169.34</v>
      </c>
      <c r="B3409">
        <v>-162.68600000000001</v>
      </c>
      <c r="C3409">
        <v>4.1689999999999996</v>
      </c>
      <c r="F3409">
        <v>169.34</v>
      </c>
      <c r="G3409">
        <f t="shared" si="53"/>
        <v>-723.66311891999999</v>
      </c>
      <c r="H3409">
        <v>4.1689999999999996</v>
      </c>
    </row>
    <row r="3410" spans="1:8" x14ac:dyDescent="0.35">
      <c r="A3410">
        <v>169.39</v>
      </c>
      <c r="B3410">
        <v>-161.322</v>
      </c>
      <c r="C3410">
        <v>4.17</v>
      </c>
      <c r="F3410">
        <v>169.39</v>
      </c>
      <c r="G3410">
        <f t="shared" si="53"/>
        <v>-717.59574684000006</v>
      </c>
      <c r="H3410">
        <v>4.17</v>
      </c>
    </row>
    <row r="3411" spans="1:8" x14ac:dyDescent="0.35">
      <c r="A3411">
        <v>169.44</v>
      </c>
      <c r="B3411">
        <v>-160.57400000000001</v>
      </c>
      <c r="C3411">
        <v>4.1710000000000003</v>
      </c>
      <c r="F3411">
        <v>169.44</v>
      </c>
      <c r="G3411">
        <f t="shared" si="53"/>
        <v>-714.26847828000007</v>
      </c>
      <c r="H3411">
        <v>4.1710000000000003</v>
      </c>
    </row>
    <row r="3412" spans="1:8" x14ac:dyDescent="0.35">
      <c r="A3412">
        <v>169.49100000000001</v>
      </c>
      <c r="B3412">
        <v>-159.93299999999999</v>
      </c>
      <c r="C3412">
        <v>4.1710000000000003</v>
      </c>
      <c r="F3412">
        <v>169.49100000000001</v>
      </c>
      <c r="G3412">
        <f t="shared" si="53"/>
        <v>-711.41716925999992</v>
      </c>
      <c r="H3412">
        <v>4.1710000000000003</v>
      </c>
    </row>
    <row r="3413" spans="1:8" x14ac:dyDescent="0.35">
      <c r="A3413">
        <v>169.541</v>
      </c>
      <c r="B3413">
        <v>-164.36199999999999</v>
      </c>
      <c r="C3413">
        <v>4.1680000000000001</v>
      </c>
      <c r="F3413">
        <v>169.541</v>
      </c>
      <c r="G3413">
        <f t="shared" si="53"/>
        <v>-731.11833563999994</v>
      </c>
      <c r="H3413">
        <v>4.1680000000000001</v>
      </c>
    </row>
    <row r="3414" spans="1:8" x14ac:dyDescent="0.35">
      <c r="A3414">
        <v>169.59100000000001</v>
      </c>
      <c r="B3414">
        <v>-163.49100000000001</v>
      </c>
      <c r="C3414">
        <v>4.1689999999999996</v>
      </c>
      <c r="F3414">
        <v>169.59100000000001</v>
      </c>
      <c r="G3414">
        <f t="shared" si="53"/>
        <v>-727.24393602000009</v>
      </c>
      <c r="H3414">
        <v>4.1689999999999996</v>
      </c>
    </row>
    <row r="3415" spans="1:8" x14ac:dyDescent="0.35">
      <c r="A3415">
        <v>169.64099999999999</v>
      </c>
      <c r="B3415">
        <v>-162.46700000000001</v>
      </c>
      <c r="C3415">
        <v>4.17</v>
      </c>
      <c r="F3415">
        <v>169.64099999999999</v>
      </c>
      <c r="G3415">
        <f t="shared" si="53"/>
        <v>-722.68895874000009</v>
      </c>
      <c r="H3415">
        <v>4.17</v>
      </c>
    </row>
    <row r="3416" spans="1:8" x14ac:dyDescent="0.35">
      <c r="A3416">
        <v>169.691</v>
      </c>
      <c r="B3416">
        <v>-161.81399999999999</v>
      </c>
      <c r="C3416">
        <v>4.1689999999999996</v>
      </c>
      <c r="F3416">
        <v>169.691</v>
      </c>
      <c r="G3416">
        <f t="shared" si="53"/>
        <v>-719.78427107999994</v>
      </c>
      <c r="H3416">
        <v>4.1689999999999996</v>
      </c>
    </row>
    <row r="3417" spans="1:8" x14ac:dyDescent="0.35">
      <c r="A3417">
        <v>169.74100000000001</v>
      </c>
      <c r="B3417">
        <v>-163.328</v>
      </c>
      <c r="C3417">
        <v>4.1689999999999996</v>
      </c>
      <c r="F3417">
        <v>169.74100000000001</v>
      </c>
      <c r="G3417">
        <f t="shared" si="53"/>
        <v>-726.51887615999999</v>
      </c>
      <c r="H3417">
        <v>4.1689999999999996</v>
      </c>
    </row>
    <row r="3418" spans="1:8" x14ac:dyDescent="0.35">
      <c r="A3418">
        <v>169.791</v>
      </c>
      <c r="B3418">
        <v>-164.38200000000001</v>
      </c>
      <c r="C3418">
        <v>4.1689999999999996</v>
      </c>
      <c r="F3418">
        <v>169.791</v>
      </c>
      <c r="G3418">
        <f t="shared" si="53"/>
        <v>-731.20730004000006</v>
      </c>
      <c r="H3418">
        <v>4.1689999999999996</v>
      </c>
    </row>
    <row r="3419" spans="1:8" x14ac:dyDescent="0.35">
      <c r="A3419">
        <v>169.84100000000001</v>
      </c>
      <c r="B3419">
        <v>-163.511</v>
      </c>
      <c r="C3419">
        <v>4.17</v>
      </c>
      <c r="F3419">
        <v>169.84100000000001</v>
      </c>
      <c r="G3419">
        <f t="shared" si="53"/>
        <v>-727.33290041999999</v>
      </c>
      <c r="H3419">
        <v>4.17</v>
      </c>
    </row>
    <row r="3420" spans="1:8" x14ac:dyDescent="0.35">
      <c r="A3420">
        <v>169.89099999999999</v>
      </c>
      <c r="B3420">
        <v>-162.76400000000001</v>
      </c>
      <c r="C3420">
        <v>4.17</v>
      </c>
      <c r="F3420">
        <v>169.89099999999999</v>
      </c>
      <c r="G3420">
        <f t="shared" si="53"/>
        <v>-724.01008008000008</v>
      </c>
      <c r="H3420">
        <v>4.17</v>
      </c>
    </row>
    <row r="3421" spans="1:8" x14ac:dyDescent="0.35">
      <c r="A3421">
        <v>169.94800000000001</v>
      </c>
      <c r="B3421">
        <v>-161.833</v>
      </c>
      <c r="C3421">
        <v>4.17</v>
      </c>
      <c r="F3421">
        <v>169.94800000000001</v>
      </c>
      <c r="G3421">
        <f t="shared" si="53"/>
        <v>-719.86878725999998</v>
      </c>
      <c r="H3421">
        <v>4.17</v>
      </c>
    </row>
    <row r="3422" spans="1:8" x14ac:dyDescent="0.35">
      <c r="A3422">
        <v>169.999</v>
      </c>
      <c r="B3422">
        <v>-164.916</v>
      </c>
      <c r="C3422">
        <v>4.1680000000000001</v>
      </c>
      <c r="F3422">
        <v>169.999</v>
      </c>
      <c r="G3422">
        <f t="shared" si="53"/>
        <v>-733.58264952000002</v>
      </c>
      <c r="H3422">
        <v>4.1680000000000001</v>
      </c>
    </row>
    <row r="3423" spans="1:8" x14ac:dyDescent="0.35">
      <c r="A3423">
        <v>170.048</v>
      </c>
      <c r="B3423">
        <v>-165.625</v>
      </c>
      <c r="C3423">
        <v>4.1710000000000003</v>
      </c>
      <c r="F3423">
        <v>170.048</v>
      </c>
      <c r="G3423">
        <f t="shared" si="53"/>
        <v>-736.73643749999997</v>
      </c>
      <c r="H3423">
        <v>4.1710000000000003</v>
      </c>
    </row>
    <row r="3424" spans="1:8" x14ac:dyDescent="0.35">
      <c r="A3424">
        <v>170.09800000000001</v>
      </c>
      <c r="B3424">
        <v>-164.63200000000001</v>
      </c>
      <c r="C3424">
        <v>4.17</v>
      </c>
      <c r="F3424">
        <v>170.09800000000001</v>
      </c>
      <c r="G3424">
        <f t="shared" si="53"/>
        <v>-732.31935504</v>
      </c>
      <c r="H3424">
        <v>4.17</v>
      </c>
    </row>
    <row r="3425" spans="1:8" x14ac:dyDescent="0.35">
      <c r="A3425">
        <v>170.14699999999999</v>
      </c>
      <c r="B3425">
        <v>-163.334</v>
      </c>
      <c r="C3425">
        <v>4.17</v>
      </c>
      <c r="F3425">
        <v>170.14699999999999</v>
      </c>
      <c r="G3425">
        <f t="shared" si="53"/>
        <v>-726.54556548000005</v>
      </c>
      <c r="H3425">
        <v>4.17</v>
      </c>
    </row>
    <row r="3426" spans="1:8" x14ac:dyDescent="0.35">
      <c r="A3426">
        <v>170.20400000000001</v>
      </c>
      <c r="B3426">
        <v>-159.649</v>
      </c>
      <c r="C3426">
        <v>4.1689999999999996</v>
      </c>
      <c r="F3426">
        <v>170.20400000000001</v>
      </c>
      <c r="G3426">
        <f t="shared" si="53"/>
        <v>-710.15387478000002</v>
      </c>
      <c r="H3426">
        <v>4.1689999999999996</v>
      </c>
    </row>
    <row r="3427" spans="1:8" x14ac:dyDescent="0.35">
      <c r="A3427">
        <v>170.25399999999999</v>
      </c>
      <c r="B3427">
        <v>-156.50700000000001</v>
      </c>
      <c r="C3427">
        <v>4.1689999999999996</v>
      </c>
      <c r="F3427">
        <v>170.25399999999999</v>
      </c>
      <c r="G3427">
        <f t="shared" si="53"/>
        <v>-696.17756754000004</v>
      </c>
      <c r="H3427">
        <v>4.1689999999999996</v>
      </c>
    </row>
    <row r="3428" spans="1:8" x14ac:dyDescent="0.35">
      <c r="A3428">
        <v>170.304</v>
      </c>
      <c r="B3428">
        <v>-164.11699999999999</v>
      </c>
      <c r="C3428">
        <v>4.1689999999999996</v>
      </c>
      <c r="F3428">
        <v>170.304</v>
      </c>
      <c r="G3428">
        <f t="shared" si="53"/>
        <v>-730.02852173999997</v>
      </c>
      <c r="H3428">
        <v>4.1689999999999996</v>
      </c>
    </row>
    <row r="3429" spans="1:8" x14ac:dyDescent="0.35">
      <c r="A3429">
        <v>170.35400000000001</v>
      </c>
      <c r="B3429">
        <v>-162.68600000000001</v>
      </c>
      <c r="C3429">
        <v>4.1689999999999996</v>
      </c>
      <c r="F3429">
        <v>170.35400000000001</v>
      </c>
      <c r="G3429">
        <f t="shared" si="53"/>
        <v>-723.66311891999999</v>
      </c>
      <c r="H3429">
        <v>4.1689999999999996</v>
      </c>
    </row>
    <row r="3430" spans="1:8" x14ac:dyDescent="0.35">
      <c r="A3430">
        <v>170.40600000000001</v>
      </c>
      <c r="B3430">
        <v>-161.322</v>
      </c>
      <c r="C3430">
        <v>4.17</v>
      </c>
      <c r="F3430">
        <v>170.40600000000001</v>
      </c>
      <c r="G3430">
        <f t="shared" si="53"/>
        <v>-717.59574684000006</v>
      </c>
      <c r="H3430">
        <v>4.17</v>
      </c>
    </row>
    <row r="3431" spans="1:8" x14ac:dyDescent="0.35">
      <c r="A3431">
        <v>170.46899999999999</v>
      </c>
      <c r="B3431">
        <v>-160.57400000000001</v>
      </c>
      <c r="C3431">
        <v>4.1710000000000003</v>
      </c>
      <c r="F3431">
        <v>170.46899999999999</v>
      </c>
      <c r="G3431">
        <f t="shared" si="53"/>
        <v>-714.26847828000007</v>
      </c>
      <c r="H3431">
        <v>4.1710000000000003</v>
      </c>
    </row>
    <row r="3432" spans="1:8" x14ac:dyDescent="0.35">
      <c r="A3432">
        <v>170.51900000000001</v>
      </c>
      <c r="B3432">
        <v>-159.93299999999999</v>
      </c>
      <c r="C3432">
        <v>4.1710000000000003</v>
      </c>
      <c r="F3432">
        <v>170.51900000000001</v>
      </c>
      <c r="G3432">
        <f t="shared" si="53"/>
        <v>-711.41716925999992</v>
      </c>
      <c r="H3432">
        <v>4.1710000000000003</v>
      </c>
    </row>
    <row r="3433" spans="1:8" x14ac:dyDescent="0.35">
      <c r="A3433">
        <v>170.56899999999999</v>
      </c>
      <c r="B3433">
        <v>-164.36199999999999</v>
      </c>
      <c r="C3433">
        <v>4.1680000000000001</v>
      </c>
      <c r="F3433">
        <v>170.56899999999999</v>
      </c>
      <c r="G3433">
        <f t="shared" si="53"/>
        <v>-731.11833563999994</v>
      </c>
      <c r="H3433">
        <v>4.1680000000000001</v>
      </c>
    </row>
    <row r="3434" spans="1:8" x14ac:dyDescent="0.35">
      <c r="A3434">
        <v>170.61699999999999</v>
      </c>
      <c r="B3434">
        <v>-163.49100000000001</v>
      </c>
      <c r="C3434">
        <v>4.1689999999999996</v>
      </c>
      <c r="F3434">
        <v>170.61699999999999</v>
      </c>
      <c r="G3434">
        <f t="shared" si="53"/>
        <v>-727.24393602000009</v>
      </c>
      <c r="H3434">
        <v>4.1689999999999996</v>
      </c>
    </row>
    <row r="3435" spans="1:8" x14ac:dyDescent="0.35">
      <c r="A3435">
        <v>170.666</v>
      </c>
      <c r="B3435">
        <v>-162.46700000000001</v>
      </c>
      <c r="C3435">
        <v>4.17</v>
      </c>
      <c r="F3435">
        <v>170.666</v>
      </c>
      <c r="G3435">
        <f t="shared" si="53"/>
        <v>-722.68895874000009</v>
      </c>
      <c r="H3435">
        <v>4.17</v>
      </c>
    </row>
    <row r="3436" spans="1:8" x14ac:dyDescent="0.35">
      <c r="A3436">
        <v>170.714</v>
      </c>
      <c r="B3436">
        <v>-161.81399999999999</v>
      </c>
      <c r="C3436">
        <v>4.1689999999999996</v>
      </c>
      <c r="F3436">
        <v>170.714</v>
      </c>
      <c r="G3436">
        <f t="shared" si="53"/>
        <v>-719.78427107999994</v>
      </c>
      <c r="H3436">
        <v>4.1689999999999996</v>
      </c>
    </row>
    <row r="3437" spans="1:8" x14ac:dyDescent="0.35">
      <c r="A3437">
        <v>170.762</v>
      </c>
      <c r="B3437">
        <v>-163.328</v>
      </c>
      <c r="C3437">
        <v>4.1689999999999996</v>
      </c>
      <c r="F3437">
        <v>170.762</v>
      </c>
      <c r="G3437">
        <f t="shared" si="53"/>
        <v>-726.51887615999999</v>
      </c>
      <c r="H3437">
        <v>4.1689999999999996</v>
      </c>
    </row>
    <row r="3438" spans="1:8" x14ac:dyDescent="0.35">
      <c r="A3438">
        <v>170.81</v>
      </c>
      <c r="B3438">
        <v>-164.38200000000001</v>
      </c>
      <c r="C3438">
        <v>4.1689999999999996</v>
      </c>
      <c r="F3438">
        <v>170.81</v>
      </c>
      <c r="G3438">
        <f t="shared" si="53"/>
        <v>-731.20730004000006</v>
      </c>
      <c r="H3438">
        <v>4.1689999999999996</v>
      </c>
    </row>
    <row r="3439" spans="1:8" x14ac:dyDescent="0.35">
      <c r="A3439">
        <v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-727.33290041999999</v>
      </c>
      <c r="H3439">
        <v>4.17</v>
      </c>
    </row>
    <row r="3440" spans="1:8" x14ac:dyDescent="0.35">
      <c r="A3440">
        <v>170.941</v>
      </c>
      <c r="B3440">
        <v>-162.76400000000001</v>
      </c>
      <c r="C3440">
        <v>4.17</v>
      </c>
      <c r="F3440">
        <v>170.941</v>
      </c>
      <c r="G3440">
        <f t="shared" si="53"/>
        <v>-724.01008008000008</v>
      </c>
      <c r="H3440">
        <v>4.17</v>
      </c>
    </row>
    <row r="3441" spans="1:8" x14ac:dyDescent="0.35">
      <c r="A3441">
        <v>170.99100000000001</v>
      </c>
      <c r="B3441">
        <v>-161.833</v>
      </c>
      <c r="C3441">
        <v>4.17</v>
      </c>
      <c r="F3441">
        <v>170.99100000000001</v>
      </c>
      <c r="G3441">
        <f t="shared" si="53"/>
        <v>-719.86878725999998</v>
      </c>
      <c r="H3441">
        <v>4.17</v>
      </c>
    </row>
    <row r="3442" spans="1:8" x14ac:dyDescent="0.35">
      <c r="A3442">
        <v>171.041</v>
      </c>
      <c r="B3442">
        <v>-164.916</v>
      </c>
      <c r="C3442">
        <v>4.1680000000000001</v>
      </c>
      <c r="F3442">
        <v>171.041</v>
      </c>
      <c r="G3442">
        <f t="shared" si="53"/>
        <v>-733.58264952000002</v>
      </c>
      <c r="H3442">
        <v>4.1680000000000001</v>
      </c>
    </row>
    <row r="3443" spans="1:8" x14ac:dyDescent="0.35">
      <c r="A3443">
        <v>171.09</v>
      </c>
      <c r="B3443">
        <v>-165.625</v>
      </c>
      <c r="C3443">
        <v>4.1710000000000003</v>
      </c>
      <c r="F3443">
        <v>171.09</v>
      </c>
      <c r="G3443">
        <f t="shared" si="53"/>
        <v>-736.73643749999997</v>
      </c>
      <c r="H3443">
        <v>4.1710000000000003</v>
      </c>
    </row>
    <row r="3444" spans="1:8" x14ac:dyDescent="0.35">
      <c r="A3444">
        <v>171.14</v>
      </c>
      <c r="B3444">
        <v>-164.63200000000001</v>
      </c>
      <c r="C3444">
        <v>4.17</v>
      </c>
      <c r="F3444">
        <v>171.14</v>
      </c>
      <c r="G3444">
        <f t="shared" si="53"/>
        <v>-732.31935504</v>
      </c>
      <c r="H3444">
        <v>4.17</v>
      </c>
    </row>
    <row r="3445" spans="1:8" x14ac:dyDescent="0.35">
      <c r="A3445">
        <v>171.19</v>
      </c>
      <c r="B3445">
        <v>-163.637</v>
      </c>
      <c r="C3445">
        <v>4.17</v>
      </c>
      <c r="F3445">
        <v>171.19</v>
      </c>
      <c r="G3445">
        <f t="shared" si="53"/>
        <v>-727.89337613999999</v>
      </c>
      <c r="H3445">
        <v>4.17</v>
      </c>
    </row>
    <row r="3446" spans="1:8" x14ac:dyDescent="0.35">
      <c r="A3446">
        <v>171.304</v>
      </c>
      <c r="B3446">
        <v>-162.678</v>
      </c>
      <c r="C3446">
        <v>4.1689999999999996</v>
      </c>
      <c r="F3446">
        <v>171.304</v>
      </c>
      <c r="G3446">
        <f t="shared" si="53"/>
        <v>-723.62753315999998</v>
      </c>
      <c r="H3446">
        <v>4.1689999999999996</v>
      </c>
    </row>
    <row r="3447" spans="1:8" x14ac:dyDescent="0.35">
      <c r="A3447">
        <v>171.352</v>
      </c>
      <c r="B3447">
        <v>-162.06399999999999</v>
      </c>
      <c r="C3447">
        <v>4.1689999999999996</v>
      </c>
      <c r="F3447">
        <v>171.352</v>
      </c>
      <c r="G3447">
        <f t="shared" si="53"/>
        <v>-720.89632607999999</v>
      </c>
      <c r="H3447">
        <v>4.1689999999999996</v>
      </c>
    </row>
    <row r="3448" spans="1:8" x14ac:dyDescent="0.35">
      <c r="A3448">
        <v>171.40199999999999</v>
      </c>
      <c r="B3448">
        <v>-168.923</v>
      </c>
      <c r="C3448">
        <v>4.1689999999999996</v>
      </c>
      <c r="F3448">
        <v>171.40199999999999</v>
      </c>
      <c r="G3448">
        <f t="shared" si="53"/>
        <v>-751.40666706000002</v>
      </c>
      <c r="H3448">
        <v>4.1689999999999996</v>
      </c>
    </row>
    <row r="3449" spans="1:8" x14ac:dyDescent="0.35">
      <c r="A3449">
        <v>171.45</v>
      </c>
      <c r="B3449">
        <v>-169.50299999999999</v>
      </c>
      <c r="C3449">
        <v>4.1689999999999996</v>
      </c>
      <c r="F3449">
        <v>171.45</v>
      </c>
      <c r="G3449">
        <f t="shared" si="53"/>
        <v>-753.98663465999994</v>
      </c>
      <c r="H3449">
        <v>4.1689999999999996</v>
      </c>
    </row>
    <row r="3450" spans="1:8" x14ac:dyDescent="0.35">
      <c r="A3450">
        <v>171.499</v>
      </c>
      <c r="B3450">
        <v>-168.41</v>
      </c>
      <c r="C3450">
        <v>4.1689999999999996</v>
      </c>
      <c r="F3450">
        <v>171.499</v>
      </c>
      <c r="G3450">
        <f t="shared" si="53"/>
        <v>-749.12473020000004</v>
      </c>
      <c r="H3450">
        <v>4.1689999999999996</v>
      </c>
    </row>
    <row r="3451" spans="1:8" x14ac:dyDescent="0.35">
      <c r="A3451">
        <v>171.548</v>
      </c>
      <c r="B3451">
        <v>-167.202</v>
      </c>
      <c r="C3451">
        <v>4.1689999999999996</v>
      </c>
      <c r="F3451">
        <v>171.548</v>
      </c>
      <c r="G3451">
        <f t="shared" si="53"/>
        <v>-743.75128043999996</v>
      </c>
      <c r="H3451">
        <v>4.1689999999999996</v>
      </c>
    </row>
    <row r="3452" spans="1:8" x14ac:dyDescent="0.35">
      <c r="A3452">
        <v>171.596</v>
      </c>
      <c r="B3452">
        <v>-166.65600000000001</v>
      </c>
      <c r="C3452">
        <v>4.1769999999999996</v>
      </c>
      <c r="F3452">
        <v>171.596</v>
      </c>
      <c r="G3452">
        <f t="shared" si="53"/>
        <v>-741.32255232</v>
      </c>
      <c r="H3452">
        <v>4.1769999999999996</v>
      </c>
    </row>
    <row r="3453" spans="1:8" x14ac:dyDescent="0.35">
      <c r="A3453">
        <v>171.64400000000001</v>
      </c>
      <c r="B3453">
        <v>-172.03899999999999</v>
      </c>
      <c r="C3453">
        <v>4.17</v>
      </c>
      <c r="F3453">
        <v>171.64400000000001</v>
      </c>
      <c r="G3453">
        <f t="shared" si="53"/>
        <v>-765.26732057999993</v>
      </c>
      <c r="H3453">
        <v>4.17</v>
      </c>
    </row>
    <row r="3454" spans="1:8" x14ac:dyDescent="0.35">
      <c r="A3454">
        <v>171.69200000000001</v>
      </c>
      <c r="B3454">
        <v>-170.81200000000001</v>
      </c>
      <c r="C3454">
        <v>4.1660000000000004</v>
      </c>
      <c r="F3454">
        <v>171.69200000000001</v>
      </c>
      <c r="G3454">
        <f t="shared" si="53"/>
        <v>-759.80935464000004</v>
      </c>
      <c r="H3454">
        <v>4.1660000000000004</v>
      </c>
    </row>
    <row r="3455" spans="1:8" x14ac:dyDescent="0.35">
      <c r="A3455">
        <v>171.74</v>
      </c>
      <c r="B3455">
        <v>-169.92599999999999</v>
      </c>
      <c r="C3455">
        <v>4.1680000000000001</v>
      </c>
      <c r="F3455">
        <v>171.74</v>
      </c>
      <c r="G3455">
        <f t="shared" si="53"/>
        <v>-755.86823171999993</v>
      </c>
      <c r="H3455">
        <v>4.1680000000000001</v>
      </c>
    </row>
    <row r="3456" spans="1:8" x14ac:dyDescent="0.35">
      <c r="A3456">
        <v>171.79</v>
      </c>
      <c r="B3456">
        <v>-168.74700000000001</v>
      </c>
      <c r="C3456">
        <v>4.1689999999999996</v>
      </c>
      <c r="F3456">
        <v>171.79</v>
      </c>
      <c r="G3456">
        <f t="shared" si="53"/>
        <v>-750.62378034000005</v>
      </c>
      <c r="H3456">
        <v>4.1689999999999996</v>
      </c>
    </row>
    <row r="3457" spans="1:8" x14ac:dyDescent="0.35">
      <c r="A3457">
        <v>171.85</v>
      </c>
      <c r="B3457">
        <v>-171.095</v>
      </c>
      <c r="C3457">
        <v>4.1689999999999996</v>
      </c>
      <c r="F3457">
        <v>171.85</v>
      </c>
      <c r="G3457">
        <f t="shared" si="53"/>
        <v>-761.06820089999997</v>
      </c>
      <c r="H3457">
        <v>4.1689999999999996</v>
      </c>
    </row>
    <row r="3458" spans="1:8" x14ac:dyDescent="0.35">
      <c r="A3458">
        <v>171.899</v>
      </c>
      <c r="B3458">
        <v>-172.73599999999999</v>
      </c>
      <c r="C3458">
        <v>4.1689999999999996</v>
      </c>
      <c r="F3458">
        <v>171.899</v>
      </c>
      <c r="G3458">
        <f t="shared" si="53"/>
        <v>-768.36772991999999</v>
      </c>
      <c r="H3458">
        <v>4.1689999999999996</v>
      </c>
    </row>
    <row r="3459" spans="1:8" x14ac:dyDescent="0.35">
      <c r="A3459">
        <v>171.95</v>
      </c>
      <c r="B3459">
        <v>-171.429</v>
      </c>
      <c r="C3459">
        <v>4.17</v>
      </c>
      <c r="F3459">
        <v>171.95</v>
      </c>
      <c r="G3459">
        <f t="shared" ref="G3459:G3522" si="54">B3459*4.44822</f>
        <v>-762.55390638000006</v>
      </c>
      <c r="H3459">
        <v>4.17</v>
      </c>
    </row>
    <row r="3460" spans="1:8" x14ac:dyDescent="0.35">
      <c r="A3460">
        <v>172.00399999999999</v>
      </c>
      <c r="B3460">
        <v>-170.66900000000001</v>
      </c>
      <c r="C3460">
        <v>4.1689999999999996</v>
      </c>
      <c r="F3460">
        <v>172.00399999999999</v>
      </c>
      <c r="G3460">
        <f t="shared" si="54"/>
        <v>-759.17325918000006</v>
      </c>
      <c r="H3460">
        <v>4.1689999999999996</v>
      </c>
    </row>
    <row r="3461" spans="1:8" x14ac:dyDescent="0.35">
      <c r="A3461">
        <v>172.05199999999999</v>
      </c>
      <c r="B3461">
        <v>-171.28399999999999</v>
      </c>
      <c r="C3461">
        <v>4.1680000000000001</v>
      </c>
      <c r="F3461">
        <v>172.05199999999999</v>
      </c>
      <c r="G3461">
        <f t="shared" si="54"/>
        <v>-761.90891448000002</v>
      </c>
      <c r="H3461">
        <v>4.1680000000000001</v>
      </c>
    </row>
    <row r="3462" spans="1:8" x14ac:dyDescent="0.35">
      <c r="A3462">
        <v>172.101</v>
      </c>
      <c r="B3462">
        <v>-173.52600000000001</v>
      </c>
      <c r="C3462">
        <v>4.17</v>
      </c>
      <c r="F3462">
        <v>172.101</v>
      </c>
      <c r="G3462">
        <f t="shared" si="54"/>
        <v>-771.88182372000006</v>
      </c>
      <c r="H3462">
        <v>4.17</v>
      </c>
    </row>
    <row r="3463" spans="1:8" x14ac:dyDescent="0.35">
      <c r="A3463">
        <v>172.15700000000001</v>
      </c>
      <c r="B3463">
        <v>-172.38200000000001</v>
      </c>
      <c r="C3463">
        <v>4.1710000000000003</v>
      </c>
      <c r="F3463">
        <v>172.15700000000001</v>
      </c>
      <c r="G3463">
        <f t="shared" si="54"/>
        <v>-766.79306004</v>
      </c>
      <c r="H3463">
        <v>4.1710000000000003</v>
      </c>
    </row>
    <row r="3464" spans="1:8" x14ac:dyDescent="0.35">
      <c r="A3464">
        <v>172.208</v>
      </c>
      <c r="B3464">
        <v>-171.32300000000001</v>
      </c>
      <c r="C3464">
        <v>4.17</v>
      </c>
      <c r="F3464">
        <v>172.208</v>
      </c>
      <c r="G3464">
        <f t="shared" si="54"/>
        <v>-762.08239506000007</v>
      </c>
      <c r="H3464">
        <v>4.17</v>
      </c>
    </row>
    <row r="3465" spans="1:8" x14ac:dyDescent="0.35">
      <c r="A3465">
        <v>172.25700000000001</v>
      </c>
      <c r="B3465">
        <v>-170.56399999999999</v>
      </c>
      <c r="C3465">
        <v>4.1689999999999996</v>
      </c>
      <c r="F3465">
        <v>172.25700000000001</v>
      </c>
      <c r="G3465">
        <f t="shared" si="54"/>
        <v>-758.70619607999993</v>
      </c>
      <c r="H3465">
        <v>4.1689999999999996</v>
      </c>
    </row>
    <row r="3466" spans="1:8" x14ac:dyDescent="0.35">
      <c r="A3466">
        <v>172.30699999999999</v>
      </c>
      <c r="B3466">
        <v>-172.685</v>
      </c>
      <c r="C3466">
        <v>4.1689999999999996</v>
      </c>
      <c r="F3466">
        <v>172.30699999999999</v>
      </c>
      <c r="G3466">
        <f t="shared" si="54"/>
        <v>-768.14087070000005</v>
      </c>
      <c r="H3466">
        <v>4.1689999999999996</v>
      </c>
    </row>
    <row r="3467" spans="1:8" x14ac:dyDescent="0.35">
      <c r="A3467">
        <v>172.357</v>
      </c>
      <c r="B3467">
        <v>-175.334</v>
      </c>
      <c r="C3467">
        <v>4.1689999999999996</v>
      </c>
      <c r="F3467">
        <v>172.357</v>
      </c>
      <c r="G3467">
        <f t="shared" si="54"/>
        <v>-779.92420548000007</v>
      </c>
      <c r="H3467">
        <v>4.1689999999999996</v>
      </c>
    </row>
    <row r="3468" spans="1:8" x14ac:dyDescent="0.35">
      <c r="A3468">
        <v>172.40700000000001</v>
      </c>
      <c r="B3468">
        <v>-172.886</v>
      </c>
      <c r="C3468">
        <v>4.1689999999999996</v>
      </c>
      <c r="F3468">
        <v>172.40700000000001</v>
      </c>
      <c r="G3468">
        <f t="shared" si="54"/>
        <v>-769.03496292</v>
      </c>
      <c r="H3468">
        <v>4.1689999999999996</v>
      </c>
    </row>
    <row r="3469" spans="1:8" x14ac:dyDescent="0.35">
      <c r="A3469">
        <v>172.46299999999999</v>
      </c>
      <c r="B3469">
        <v>-169.92699999999999</v>
      </c>
      <c r="C3469">
        <v>4.1689999999999996</v>
      </c>
      <c r="F3469">
        <v>172.46299999999999</v>
      </c>
      <c r="G3469">
        <f t="shared" si="54"/>
        <v>-755.87267994000001</v>
      </c>
      <c r="H3469">
        <v>4.1689999999999996</v>
      </c>
    </row>
    <row r="3470" spans="1:8" x14ac:dyDescent="0.35">
      <c r="A3470">
        <v>172.512</v>
      </c>
      <c r="B3470">
        <v>-168.41</v>
      </c>
      <c r="C3470">
        <v>4.1689999999999996</v>
      </c>
      <c r="F3470">
        <v>172.512</v>
      </c>
      <c r="G3470">
        <f t="shared" si="54"/>
        <v>-749.12473020000004</v>
      </c>
      <c r="H3470">
        <v>4.1689999999999996</v>
      </c>
    </row>
    <row r="3471" spans="1:8" x14ac:dyDescent="0.35">
      <c r="A3471">
        <v>172.56</v>
      </c>
      <c r="B3471">
        <v>-167.202</v>
      </c>
      <c r="C3471">
        <v>4.1689999999999996</v>
      </c>
      <c r="F3471">
        <v>172.56</v>
      </c>
      <c r="G3471">
        <f t="shared" si="54"/>
        <v>-743.75128043999996</v>
      </c>
      <c r="H3471">
        <v>4.1689999999999996</v>
      </c>
    </row>
    <row r="3472" spans="1:8" x14ac:dyDescent="0.35">
      <c r="A3472">
        <v>172.608</v>
      </c>
      <c r="B3472">
        <v>-166.65600000000001</v>
      </c>
      <c r="C3472">
        <v>4.1769999999999996</v>
      </c>
      <c r="F3472">
        <v>172.608</v>
      </c>
      <c r="G3472">
        <f t="shared" si="54"/>
        <v>-741.32255232</v>
      </c>
      <c r="H3472">
        <v>4.1769999999999996</v>
      </c>
    </row>
    <row r="3473" spans="1:8" x14ac:dyDescent="0.35">
      <c r="A3473">
        <v>172.65700000000001</v>
      </c>
      <c r="B3473">
        <v>-172.03899999999999</v>
      </c>
      <c r="C3473">
        <v>4.17</v>
      </c>
      <c r="F3473">
        <v>172.65700000000001</v>
      </c>
      <c r="G3473">
        <f t="shared" si="54"/>
        <v>-765.26732057999993</v>
      </c>
      <c r="H3473">
        <v>4.17</v>
      </c>
    </row>
    <row r="3474" spans="1:8" x14ac:dyDescent="0.35">
      <c r="A3474">
        <v>172.71</v>
      </c>
      <c r="B3474">
        <v>-170.81200000000001</v>
      </c>
      <c r="C3474">
        <v>4.1660000000000004</v>
      </c>
      <c r="F3474">
        <v>172.71</v>
      </c>
      <c r="G3474">
        <f t="shared" si="54"/>
        <v>-759.80935464000004</v>
      </c>
      <c r="H3474">
        <v>4.1660000000000004</v>
      </c>
    </row>
    <row r="3475" spans="1:8" x14ac:dyDescent="0.35">
      <c r="A3475">
        <v>172.75800000000001</v>
      </c>
      <c r="B3475">
        <v>-169.92599999999999</v>
      </c>
      <c r="C3475">
        <v>4.1680000000000001</v>
      </c>
      <c r="F3475">
        <v>172.75800000000001</v>
      </c>
      <c r="G3475">
        <f t="shared" si="54"/>
        <v>-755.86823171999993</v>
      </c>
      <c r="H3475">
        <v>4.1680000000000001</v>
      </c>
    </row>
    <row r="3476" spans="1:8" x14ac:dyDescent="0.35">
      <c r="A3476">
        <v>172.80699999999999</v>
      </c>
      <c r="B3476">
        <v>-168.74700000000001</v>
      </c>
      <c r="C3476">
        <v>4.1689999999999996</v>
      </c>
      <c r="F3476">
        <v>172.80699999999999</v>
      </c>
      <c r="G3476">
        <f t="shared" si="54"/>
        <v>-750.62378034000005</v>
      </c>
      <c r="H3476">
        <v>4.1689999999999996</v>
      </c>
    </row>
    <row r="3477" spans="1:8" x14ac:dyDescent="0.35">
      <c r="A3477">
        <v>172.85599999999999</v>
      </c>
      <c r="B3477">
        <v>-171.095</v>
      </c>
      <c r="C3477">
        <v>4.1689999999999996</v>
      </c>
      <c r="F3477">
        <v>172.85599999999999</v>
      </c>
      <c r="G3477">
        <f t="shared" si="54"/>
        <v>-761.06820089999997</v>
      </c>
      <c r="H3477">
        <v>4.1689999999999996</v>
      </c>
    </row>
    <row r="3478" spans="1:8" x14ac:dyDescent="0.35">
      <c r="A3478">
        <v>172.90700000000001</v>
      </c>
      <c r="B3478">
        <v>-172.73599999999999</v>
      </c>
      <c r="C3478">
        <v>4.1689999999999996</v>
      </c>
      <c r="F3478">
        <v>172.90700000000001</v>
      </c>
      <c r="G3478">
        <f t="shared" si="54"/>
        <v>-768.36772991999999</v>
      </c>
      <c r="H3478">
        <v>4.1689999999999996</v>
      </c>
    </row>
    <row r="3479" spans="1:8" x14ac:dyDescent="0.35">
      <c r="A3479">
        <v>172.95699999999999</v>
      </c>
      <c r="B3479">
        <v>-171.429</v>
      </c>
      <c r="C3479">
        <v>4.17</v>
      </c>
      <c r="F3479">
        <v>172.95699999999999</v>
      </c>
      <c r="G3479">
        <f t="shared" si="54"/>
        <v>-762.55390638000006</v>
      </c>
      <c r="H3479">
        <v>4.17</v>
      </c>
    </row>
    <row r="3480" spans="1:8" x14ac:dyDescent="0.35">
      <c r="A3480">
        <v>173.00700000000001</v>
      </c>
      <c r="B3480">
        <v>-170.66900000000001</v>
      </c>
      <c r="C3480">
        <v>4.1689999999999996</v>
      </c>
      <c r="F3480">
        <v>173.00700000000001</v>
      </c>
      <c r="G3480">
        <f t="shared" si="54"/>
        <v>-759.17325918000006</v>
      </c>
      <c r="H3480">
        <v>4.1689999999999996</v>
      </c>
    </row>
    <row r="3481" spans="1:8" x14ac:dyDescent="0.35">
      <c r="A3481">
        <v>173.05699999999999</v>
      </c>
      <c r="B3481">
        <v>-171.28399999999999</v>
      </c>
      <c r="C3481">
        <v>4.1680000000000001</v>
      </c>
      <c r="F3481">
        <v>173.05699999999999</v>
      </c>
      <c r="G3481">
        <f t="shared" si="54"/>
        <v>-761.90891448000002</v>
      </c>
      <c r="H3481">
        <v>4.1680000000000001</v>
      </c>
    </row>
    <row r="3482" spans="1:8" x14ac:dyDescent="0.35">
      <c r="A3482">
        <v>173.107</v>
      </c>
      <c r="B3482">
        <v>-173.52600000000001</v>
      </c>
      <c r="C3482">
        <v>4.17</v>
      </c>
      <c r="F3482">
        <v>173.107</v>
      </c>
      <c r="G3482">
        <f t="shared" si="54"/>
        <v>-771.88182372000006</v>
      </c>
      <c r="H3482">
        <v>4.17</v>
      </c>
    </row>
    <row r="3483" spans="1:8" x14ac:dyDescent="0.35">
      <c r="A3483">
        <v>173.15700000000001</v>
      </c>
      <c r="B3483">
        <v>-172.38200000000001</v>
      </c>
      <c r="C3483">
        <v>4.1710000000000003</v>
      </c>
      <c r="F3483">
        <v>173.15700000000001</v>
      </c>
      <c r="G3483">
        <f t="shared" si="54"/>
        <v>-766.79306004</v>
      </c>
      <c r="H3483">
        <v>4.1710000000000003</v>
      </c>
    </row>
    <row r="3484" spans="1:8" x14ac:dyDescent="0.35">
      <c r="A3484">
        <v>173.20599999999999</v>
      </c>
      <c r="B3484">
        <v>-171.32300000000001</v>
      </c>
      <c r="C3484">
        <v>4.17</v>
      </c>
      <c r="F3484">
        <v>173.20599999999999</v>
      </c>
      <c r="G3484">
        <f t="shared" si="54"/>
        <v>-762.08239506000007</v>
      </c>
      <c r="H3484">
        <v>4.17</v>
      </c>
    </row>
    <row r="3485" spans="1:8" x14ac:dyDescent="0.35">
      <c r="A3485">
        <v>173.255</v>
      </c>
      <c r="B3485">
        <v>-170.56399999999999</v>
      </c>
      <c r="C3485">
        <v>4.1689999999999996</v>
      </c>
      <c r="F3485">
        <v>173.255</v>
      </c>
      <c r="G3485">
        <f t="shared" si="54"/>
        <v>-758.70619607999993</v>
      </c>
      <c r="H3485">
        <v>4.1689999999999996</v>
      </c>
    </row>
    <row r="3486" spans="1:8" x14ac:dyDescent="0.35">
      <c r="A3486">
        <v>173.303</v>
      </c>
      <c r="B3486">
        <v>-172.685</v>
      </c>
      <c r="C3486">
        <v>4.1689999999999996</v>
      </c>
      <c r="F3486">
        <v>173.303</v>
      </c>
      <c r="G3486">
        <f t="shared" si="54"/>
        <v>-768.14087070000005</v>
      </c>
      <c r="H3486">
        <v>4.1689999999999996</v>
      </c>
    </row>
    <row r="3487" spans="1:8" x14ac:dyDescent="0.35">
      <c r="A3487">
        <v>173.352</v>
      </c>
      <c r="B3487">
        <v>-175.334</v>
      </c>
      <c r="C3487">
        <v>4.1689999999999996</v>
      </c>
      <c r="F3487">
        <v>173.352</v>
      </c>
      <c r="G3487">
        <f t="shared" si="54"/>
        <v>-779.92420548000007</v>
      </c>
      <c r="H3487">
        <v>4.1689999999999996</v>
      </c>
    </row>
    <row r="3488" spans="1:8" x14ac:dyDescent="0.35">
      <c r="A3488">
        <v>173.40700000000001</v>
      </c>
      <c r="B3488">
        <v>-174.047</v>
      </c>
      <c r="C3488">
        <v>4.17</v>
      </c>
      <c r="F3488">
        <v>173.40700000000001</v>
      </c>
      <c r="G3488">
        <f t="shared" si="54"/>
        <v>-774.19934634000003</v>
      </c>
      <c r="H3488">
        <v>4.17</v>
      </c>
    </row>
    <row r="3489" spans="1:8" x14ac:dyDescent="0.35">
      <c r="A3489">
        <v>173.45699999999999</v>
      </c>
      <c r="B3489">
        <v>-173.19399999999999</v>
      </c>
      <c r="C3489">
        <v>4.17</v>
      </c>
      <c r="F3489">
        <v>173.45699999999999</v>
      </c>
      <c r="G3489">
        <f t="shared" si="54"/>
        <v>-770.40501467999991</v>
      </c>
      <c r="H3489">
        <v>4.17</v>
      </c>
    </row>
    <row r="3490" spans="1:8" x14ac:dyDescent="0.35">
      <c r="A3490">
        <v>173.511</v>
      </c>
      <c r="B3490">
        <v>-172.51300000000001</v>
      </c>
      <c r="C3490">
        <v>4.1689999999999996</v>
      </c>
      <c r="F3490">
        <v>173.511</v>
      </c>
      <c r="G3490">
        <f t="shared" si="54"/>
        <v>-767.37577686000009</v>
      </c>
      <c r="H3490">
        <v>4.1689999999999996</v>
      </c>
    </row>
    <row r="3491" spans="1:8" x14ac:dyDescent="0.35">
      <c r="A3491">
        <v>173.559</v>
      </c>
      <c r="B3491">
        <v>-176.62899999999999</v>
      </c>
      <c r="C3491">
        <v>4.1680000000000001</v>
      </c>
      <c r="F3491">
        <v>173.559</v>
      </c>
      <c r="G3491">
        <f t="shared" si="54"/>
        <v>-785.68465037999999</v>
      </c>
      <c r="H3491">
        <v>4.1680000000000001</v>
      </c>
    </row>
    <row r="3492" spans="1:8" x14ac:dyDescent="0.35">
      <c r="A3492">
        <v>173.608</v>
      </c>
      <c r="B3492">
        <v>-175.922</v>
      </c>
      <c r="C3492">
        <v>4.1669999999999998</v>
      </c>
      <c r="F3492">
        <v>173.608</v>
      </c>
      <c r="G3492">
        <f t="shared" si="54"/>
        <v>-782.53975883999999</v>
      </c>
      <c r="H3492">
        <v>4.1669999999999998</v>
      </c>
    </row>
    <row r="3493" spans="1:8" x14ac:dyDescent="0.35">
      <c r="A3493">
        <v>173.65700000000001</v>
      </c>
      <c r="B3493">
        <v>-175.00700000000001</v>
      </c>
      <c r="C3493">
        <v>4.17</v>
      </c>
      <c r="F3493">
        <v>173.65700000000001</v>
      </c>
      <c r="G3493">
        <f t="shared" si="54"/>
        <v>-778.46963754000001</v>
      </c>
      <c r="H3493">
        <v>4.17</v>
      </c>
    </row>
    <row r="3494" spans="1:8" x14ac:dyDescent="0.35">
      <c r="A3494">
        <v>173.70599999999999</v>
      </c>
      <c r="B3494">
        <v>-174.19300000000001</v>
      </c>
      <c r="C3494">
        <v>4.1669999999999998</v>
      </c>
      <c r="F3494">
        <v>173.70599999999999</v>
      </c>
      <c r="G3494">
        <f t="shared" si="54"/>
        <v>-774.84878646000004</v>
      </c>
      <c r="H3494">
        <v>4.1669999999999998</v>
      </c>
    </row>
    <row r="3495" spans="1:8" x14ac:dyDescent="0.35">
      <c r="A3495">
        <v>173.755</v>
      </c>
      <c r="B3495">
        <v>-176.77600000000001</v>
      </c>
      <c r="C3495">
        <v>4.1689999999999996</v>
      </c>
      <c r="F3495">
        <v>173.755</v>
      </c>
      <c r="G3495">
        <f t="shared" si="54"/>
        <v>-786.33853872000009</v>
      </c>
      <c r="H3495">
        <v>4.1689999999999996</v>
      </c>
    </row>
    <row r="3496" spans="1:8" x14ac:dyDescent="0.35">
      <c r="A3496">
        <v>173.803</v>
      </c>
      <c r="B3496">
        <v>-177.923</v>
      </c>
      <c r="C3496">
        <v>4.1689999999999996</v>
      </c>
      <c r="F3496">
        <v>173.803</v>
      </c>
      <c r="G3496">
        <f t="shared" si="54"/>
        <v>-791.44064706000006</v>
      </c>
      <c r="H3496">
        <v>4.1689999999999996</v>
      </c>
    </row>
    <row r="3497" spans="1:8" x14ac:dyDescent="0.35">
      <c r="A3497">
        <v>173.85900000000001</v>
      </c>
      <c r="B3497">
        <v>-176.65700000000001</v>
      </c>
      <c r="C3497">
        <v>4.1689999999999996</v>
      </c>
      <c r="F3497">
        <v>173.85900000000001</v>
      </c>
      <c r="G3497">
        <f t="shared" si="54"/>
        <v>-785.80920054000001</v>
      </c>
      <c r="H3497">
        <v>4.1689999999999996</v>
      </c>
    </row>
    <row r="3498" spans="1:8" x14ac:dyDescent="0.35">
      <c r="A3498">
        <v>173.90700000000001</v>
      </c>
      <c r="B3498">
        <v>-175.92500000000001</v>
      </c>
      <c r="C3498">
        <v>4.1689999999999996</v>
      </c>
      <c r="F3498">
        <v>173.90700000000001</v>
      </c>
      <c r="G3498">
        <f t="shared" si="54"/>
        <v>-782.55310350000002</v>
      </c>
      <c r="H3498">
        <v>4.1689999999999996</v>
      </c>
    </row>
    <row r="3499" spans="1:8" x14ac:dyDescent="0.35">
      <c r="A3499">
        <v>173.96700000000001</v>
      </c>
      <c r="B3499">
        <v>-177.62200000000001</v>
      </c>
      <c r="C3499">
        <v>4.1689999999999996</v>
      </c>
      <c r="F3499">
        <v>173.96700000000001</v>
      </c>
      <c r="G3499">
        <f t="shared" si="54"/>
        <v>-790.10173284000007</v>
      </c>
      <c r="H3499">
        <v>4.1689999999999996</v>
      </c>
    </row>
    <row r="3500" spans="1:8" x14ac:dyDescent="0.35">
      <c r="A3500">
        <v>174.02799999999999</v>
      </c>
      <c r="B3500">
        <v>-178.69499999999999</v>
      </c>
      <c r="C3500">
        <v>4.1689999999999996</v>
      </c>
      <c r="F3500">
        <v>174.02799999999999</v>
      </c>
      <c r="G3500">
        <f t="shared" si="54"/>
        <v>-794.87467289999995</v>
      </c>
      <c r="H3500">
        <v>4.1689999999999996</v>
      </c>
    </row>
    <row r="3501" spans="1:8" x14ac:dyDescent="0.35">
      <c r="A3501">
        <v>174.07599999999999</v>
      </c>
      <c r="B3501">
        <v>-177.881</v>
      </c>
      <c r="C3501">
        <v>4.1790000000000003</v>
      </c>
      <c r="F3501">
        <v>174.07599999999999</v>
      </c>
      <c r="G3501">
        <f t="shared" si="54"/>
        <v>-791.25382181999998</v>
      </c>
      <c r="H3501">
        <v>4.1790000000000003</v>
      </c>
    </row>
    <row r="3502" spans="1:8" x14ac:dyDescent="0.35">
      <c r="A3502">
        <v>174.124</v>
      </c>
      <c r="B3502">
        <v>-177.10499999999999</v>
      </c>
      <c r="C3502">
        <v>4.1669999999999998</v>
      </c>
      <c r="F3502">
        <v>174.124</v>
      </c>
      <c r="G3502">
        <f t="shared" si="54"/>
        <v>-787.80200309999998</v>
      </c>
      <c r="H3502">
        <v>4.1669999999999998</v>
      </c>
    </row>
    <row r="3503" spans="1:8" x14ac:dyDescent="0.35">
      <c r="A3503">
        <v>174.173</v>
      </c>
      <c r="B3503">
        <v>-181.375</v>
      </c>
      <c r="C3503">
        <v>4.1719999999999997</v>
      </c>
      <c r="F3503">
        <v>174.173</v>
      </c>
      <c r="G3503">
        <f t="shared" si="54"/>
        <v>-806.79590250000001</v>
      </c>
      <c r="H3503">
        <v>4.1719999999999997</v>
      </c>
    </row>
    <row r="3504" spans="1:8" x14ac:dyDescent="0.35">
      <c r="A3504">
        <v>174.22399999999999</v>
      </c>
      <c r="B3504">
        <v>-180.18700000000001</v>
      </c>
      <c r="C3504">
        <v>4.1710000000000003</v>
      </c>
      <c r="F3504">
        <v>174.22399999999999</v>
      </c>
      <c r="G3504">
        <f t="shared" si="54"/>
        <v>-801.51141714000005</v>
      </c>
      <c r="H3504">
        <v>4.1710000000000003</v>
      </c>
    </row>
    <row r="3505" spans="1:8" x14ac:dyDescent="0.35">
      <c r="A3505">
        <v>174.273</v>
      </c>
      <c r="B3505">
        <v>-179.214</v>
      </c>
      <c r="C3505">
        <v>4.1689999999999996</v>
      </c>
      <c r="F3505">
        <v>174.273</v>
      </c>
      <c r="G3505">
        <f t="shared" si="54"/>
        <v>-797.18329907999998</v>
      </c>
      <c r="H3505">
        <v>4.1689999999999996</v>
      </c>
    </row>
    <row r="3506" spans="1:8" x14ac:dyDescent="0.35">
      <c r="A3506">
        <v>174.32300000000001</v>
      </c>
      <c r="B3506">
        <v>-181.19</v>
      </c>
      <c r="C3506">
        <v>4.1689999999999996</v>
      </c>
      <c r="F3506">
        <v>174.32300000000001</v>
      </c>
      <c r="G3506">
        <f t="shared" si="54"/>
        <v>-805.97298179999996</v>
      </c>
      <c r="H3506">
        <v>4.1689999999999996</v>
      </c>
    </row>
    <row r="3507" spans="1:8" x14ac:dyDescent="0.35">
      <c r="A3507">
        <v>174.37200000000001</v>
      </c>
      <c r="B3507">
        <v>-182.37200000000001</v>
      </c>
      <c r="C3507">
        <v>4.1689999999999996</v>
      </c>
      <c r="F3507">
        <v>174.37200000000001</v>
      </c>
      <c r="G3507">
        <f t="shared" si="54"/>
        <v>-811.23077784000009</v>
      </c>
      <c r="H3507">
        <v>4.1689999999999996</v>
      </c>
    </row>
    <row r="3508" spans="1:8" x14ac:dyDescent="0.35">
      <c r="A3508">
        <v>174.422</v>
      </c>
      <c r="B3508">
        <v>-179.21299999999999</v>
      </c>
      <c r="C3508">
        <v>4.17</v>
      </c>
      <c r="F3508">
        <v>174.422</v>
      </c>
      <c r="G3508">
        <f t="shared" si="54"/>
        <v>-797.17885086000001</v>
      </c>
      <c r="H3508">
        <v>4.17</v>
      </c>
    </row>
    <row r="3509" spans="1:8" x14ac:dyDescent="0.35">
      <c r="A3509">
        <v>174.47200000000001</v>
      </c>
      <c r="B3509">
        <v>-174.738</v>
      </c>
      <c r="C3509">
        <v>4.17</v>
      </c>
      <c r="F3509">
        <v>174.47200000000001</v>
      </c>
      <c r="G3509">
        <f t="shared" si="54"/>
        <v>-777.27306636000003</v>
      </c>
      <c r="H3509">
        <v>4.17</v>
      </c>
    </row>
    <row r="3510" spans="1:8" x14ac:dyDescent="0.35">
      <c r="A3510">
        <v>174.52500000000001</v>
      </c>
      <c r="B3510">
        <v>-172.51300000000001</v>
      </c>
      <c r="C3510">
        <v>4.1689999999999996</v>
      </c>
      <c r="F3510">
        <v>174.52500000000001</v>
      </c>
      <c r="G3510">
        <f t="shared" si="54"/>
        <v>-767.37577686000009</v>
      </c>
      <c r="H3510">
        <v>4.1689999999999996</v>
      </c>
    </row>
    <row r="3511" spans="1:8" x14ac:dyDescent="0.35">
      <c r="A3511">
        <v>174.57400000000001</v>
      </c>
      <c r="B3511">
        <v>-176.62899999999999</v>
      </c>
      <c r="C3511">
        <v>4.1680000000000001</v>
      </c>
      <c r="F3511">
        <v>174.57400000000001</v>
      </c>
      <c r="G3511">
        <f t="shared" si="54"/>
        <v>-785.68465037999999</v>
      </c>
      <c r="H3511">
        <v>4.1680000000000001</v>
      </c>
    </row>
    <row r="3512" spans="1:8" x14ac:dyDescent="0.35">
      <c r="A3512">
        <v>174.62299999999999</v>
      </c>
      <c r="B3512">
        <v>-175.922</v>
      </c>
      <c r="C3512">
        <v>4.1669999999999998</v>
      </c>
      <c r="F3512">
        <v>174.62299999999999</v>
      </c>
      <c r="G3512">
        <f t="shared" si="54"/>
        <v>-782.53975883999999</v>
      </c>
      <c r="H3512">
        <v>4.1669999999999998</v>
      </c>
    </row>
    <row r="3513" spans="1:8" x14ac:dyDescent="0.35">
      <c r="A3513">
        <v>174.673</v>
      </c>
      <c r="B3513">
        <v>-175.00700000000001</v>
      </c>
      <c r="C3513">
        <v>4.17</v>
      </c>
      <c r="F3513">
        <v>174.673</v>
      </c>
      <c r="G3513">
        <f t="shared" si="54"/>
        <v>-778.46963754000001</v>
      </c>
      <c r="H3513">
        <v>4.17</v>
      </c>
    </row>
    <row r="3514" spans="1:8" x14ac:dyDescent="0.35">
      <c r="A3514">
        <v>174.72300000000001</v>
      </c>
      <c r="B3514">
        <v>-174.19300000000001</v>
      </c>
      <c r="C3514">
        <v>4.1669999999999998</v>
      </c>
      <c r="F3514">
        <v>174.72300000000001</v>
      </c>
      <c r="G3514">
        <f t="shared" si="54"/>
        <v>-774.84878646000004</v>
      </c>
      <c r="H3514">
        <v>4.1669999999999998</v>
      </c>
    </row>
    <row r="3515" spans="1:8" x14ac:dyDescent="0.35">
      <c r="A3515">
        <v>174.773</v>
      </c>
      <c r="B3515">
        <v>-176.77600000000001</v>
      </c>
      <c r="C3515">
        <v>4.1689999999999996</v>
      </c>
      <c r="F3515">
        <v>174.773</v>
      </c>
      <c r="G3515">
        <f t="shared" si="54"/>
        <v>-786.33853872000009</v>
      </c>
      <c r="H3515">
        <v>4.1689999999999996</v>
      </c>
    </row>
    <row r="3516" spans="1:8" x14ac:dyDescent="0.35">
      <c r="A3516">
        <v>174.82400000000001</v>
      </c>
      <c r="B3516">
        <v>-177.923</v>
      </c>
      <c r="C3516">
        <v>4.1689999999999996</v>
      </c>
      <c r="F3516">
        <v>174.82400000000001</v>
      </c>
      <c r="G3516">
        <f t="shared" si="54"/>
        <v>-791.44064706000006</v>
      </c>
      <c r="H3516">
        <v>4.1689999999999996</v>
      </c>
    </row>
    <row r="3517" spans="1:8" x14ac:dyDescent="0.35">
      <c r="A3517">
        <v>174.87299999999999</v>
      </c>
      <c r="B3517">
        <v>-176.65700000000001</v>
      </c>
      <c r="C3517">
        <v>4.1689999999999996</v>
      </c>
      <c r="F3517">
        <v>174.87299999999999</v>
      </c>
      <c r="G3517">
        <f t="shared" si="54"/>
        <v>-785.80920054000001</v>
      </c>
      <c r="H3517">
        <v>4.1689999999999996</v>
      </c>
    </row>
    <row r="3518" spans="1:8" x14ac:dyDescent="0.35">
      <c r="A3518">
        <v>174.923</v>
      </c>
      <c r="B3518">
        <v>-175.92500000000001</v>
      </c>
      <c r="C3518">
        <v>4.1689999999999996</v>
      </c>
      <c r="F3518">
        <v>174.923</v>
      </c>
      <c r="G3518">
        <f t="shared" si="54"/>
        <v>-782.55310350000002</v>
      </c>
      <c r="H3518">
        <v>4.1689999999999996</v>
      </c>
    </row>
    <row r="3519" spans="1:8" x14ac:dyDescent="0.35">
      <c r="A3519">
        <v>174.97200000000001</v>
      </c>
      <c r="B3519">
        <v>-177.62200000000001</v>
      </c>
      <c r="C3519">
        <v>4.1689999999999996</v>
      </c>
      <c r="F3519">
        <v>174.97200000000001</v>
      </c>
      <c r="G3519">
        <f t="shared" si="54"/>
        <v>-790.10173284000007</v>
      </c>
      <c r="H3519">
        <v>4.1689999999999996</v>
      </c>
    </row>
    <row r="3520" spans="1:8" x14ac:dyDescent="0.35">
      <c r="A3520">
        <v>175.02199999999999</v>
      </c>
      <c r="B3520">
        <v>-178.69499999999999</v>
      </c>
      <c r="C3520">
        <v>4.1689999999999996</v>
      </c>
      <c r="F3520">
        <v>175.02199999999999</v>
      </c>
      <c r="G3520">
        <f t="shared" si="54"/>
        <v>-794.87467289999995</v>
      </c>
      <c r="H3520">
        <v>4.1689999999999996</v>
      </c>
    </row>
    <row r="3521" spans="1:8" x14ac:dyDescent="0.35">
      <c r="A3521">
        <v>175.07300000000001</v>
      </c>
      <c r="B3521">
        <v>-177.881</v>
      </c>
      <c r="C3521">
        <v>4.1790000000000003</v>
      </c>
      <c r="F3521">
        <v>175.07300000000001</v>
      </c>
      <c r="G3521">
        <f t="shared" si="54"/>
        <v>-791.25382181999998</v>
      </c>
      <c r="H3521">
        <v>4.1790000000000003</v>
      </c>
    </row>
    <row r="3522" spans="1:8" x14ac:dyDescent="0.35">
      <c r="A3522">
        <v>175.12799999999999</v>
      </c>
      <c r="B3522">
        <v>-177.10499999999999</v>
      </c>
      <c r="C3522">
        <v>4.1669999999999998</v>
      </c>
      <c r="F3522">
        <v>175.12799999999999</v>
      </c>
      <c r="G3522">
        <f t="shared" si="54"/>
        <v>-787.80200309999998</v>
      </c>
      <c r="H3522">
        <v>4.1669999999999998</v>
      </c>
    </row>
    <row r="3523" spans="1:8" x14ac:dyDescent="0.35">
      <c r="A3523">
        <v>175.184</v>
      </c>
      <c r="B3523">
        <v>-181.375</v>
      </c>
      <c r="C3523">
        <v>4.1719999999999997</v>
      </c>
      <c r="F3523">
        <v>175.184</v>
      </c>
      <c r="G3523">
        <f t="shared" ref="G3523:G3586" si="55">B3523*4.44822</f>
        <v>-806.79590250000001</v>
      </c>
      <c r="H3523">
        <v>4.1719999999999997</v>
      </c>
    </row>
    <row r="3524" spans="1:8" x14ac:dyDescent="0.35">
      <c r="A3524">
        <v>175.233</v>
      </c>
      <c r="B3524">
        <v>-180.18700000000001</v>
      </c>
      <c r="C3524">
        <v>4.1710000000000003</v>
      </c>
      <c r="F3524">
        <v>175.233</v>
      </c>
      <c r="G3524">
        <f t="shared" si="55"/>
        <v>-801.51141714000005</v>
      </c>
      <c r="H3524">
        <v>4.1710000000000003</v>
      </c>
    </row>
    <row r="3525" spans="1:8" x14ac:dyDescent="0.35">
      <c r="A3525">
        <v>175.28200000000001</v>
      </c>
      <c r="B3525">
        <v>-179.214</v>
      </c>
      <c r="C3525">
        <v>4.1689999999999996</v>
      </c>
      <c r="F3525">
        <v>175.28200000000001</v>
      </c>
      <c r="G3525">
        <f t="shared" si="55"/>
        <v>-797.18329907999998</v>
      </c>
      <c r="H3525">
        <v>4.1689999999999996</v>
      </c>
    </row>
    <row r="3526" spans="1:8" x14ac:dyDescent="0.35">
      <c r="A3526">
        <v>175.33099999999999</v>
      </c>
      <c r="B3526">
        <v>-181.19</v>
      </c>
      <c r="C3526">
        <v>4.1689999999999996</v>
      </c>
      <c r="F3526">
        <v>175.33099999999999</v>
      </c>
      <c r="G3526">
        <f t="shared" si="55"/>
        <v>-805.97298179999996</v>
      </c>
      <c r="H3526">
        <v>4.1689999999999996</v>
      </c>
    </row>
    <row r="3527" spans="1:8" x14ac:dyDescent="0.35">
      <c r="A3527">
        <v>175.38</v>
      </c>
      <c r="B3527">
        <v>-182.37200000000001</v>
      </c>
      <c r="C3527">
        <v>4.1689999999999996</v>
      </c>
      <c r="F3527">
        <v>175.38</v>
      </c>
      <c r="G3527">
        <f t="shared" si="55"/>
        <v>-811.23077784000009</v>
      </c>
      <c r="H3527">
        <v>4.1689999999999996</v>
      </c>
    </row>
    <row r="3528" spans="1:8" x14ac:dyDescent="0.35">
      <c r="A3528">
        <v>175.429</v>
      </c>
      <c r="B3528">
        <v>-181.26599999999999</v>
      </c>
      <c r="C3528">
        <v>4.17</v>
      </c>
      <c r="F3528">
        <v>175.429</v>
      </c>
      <c r="G3528">
        <f t="shared" si="55"/>
        <v>-806.31104651999999</v>
      </c>
      <c r="H3528">
        <v>4.17</v>
      </c>
    </row>
    <row r="3529" spans="1:8" x14ac:dyDescent="0.35">
      <c r="A3529">
        <v>175.512</v>
      </c>
      <c r="B3529">
        <v>-180.416</v>
      </c>
      <c r="C3529">
        <v>4.1689999999999996</v>
      </c>
      <c r="F3529">
        <v>175.512</v>
      </c>
      <c r="G3529">
        <f t="shared" si="55"/>
        <v>-802.53005952000001</v>
      </c>
      <c r="H3529">
        <v>4.1689999999999996</v>
      </c>
    </row>
    <row r="3530" spans="1:8" x14ac:dyDescent="0.35">
      <c r="A3530">
        <v>175.565</v>
      </c>
      <c r="B3530">
        <v>-181.67500000000001</v>
      </c>
      <c r="C3530">
        <v>4.1719999999999997</v>
      </c>
      <c r="F3530">
        <v>175.565</v>
      </c>
      <c r="G3530">
        <f t="shared" si="55"/>
        <v>-808.13036850000003</v>
      </c>
      <c r="H3530">
        <v>4.1719999999999997</v>
      </c>
    </row>
    <row r="3531" spans="1:8" x14ac:dyDescent="0.35">
      <c r="A3531">
        <v>175.614</v>
      </c>
      <c r="B3531">
        <v>-183.61799999999999</v>
      </c>
      <c r="C3531">
        <v>4.1680000000000001</v>
      </c>
      <c r="F3531">
        <v>175.614</v>
      </c>
      <c r="G3531">
        <f t="shared" si="55"/>
        <v>-816.77325996000002</v>
      </c>
      <c r="H3531">
        <v>4.1680000000000001</v>
      </c>
    </row>
    <row r="3532" spans="1:8" x14ac:dyDescent="0.35">
      <c r="A3532">
        <v>175.66300000000001</v>
      </c>
      <c r="B3532">
        <v>-182.36099999999999</v>
      </c>
      <c r="C3532">
        <v>4.1669999999999998</v>
      </c>
      <c r="F3532">
        <v>175.66300000000001</v>
      </c>
      <c r="G3532">
        <f t="shared" si="55"/>
        <v>-811.18184741999994</v>
      </c>
      <c r="H3532">
        <v>4.1669999999999998</v>
      </c>
    </row>
    <row r="3533" spans="1:8" x14ac:dyDescent="0.35">
      <c r="A3533">
        <v>175.71100000000001</v>
      </c>
      <c r="B3533">
        <v>-181.35499999999999</v>
      </c>
      <c r="C3533">
        <v>4.1669999999999998</v>
      </c>
      <c r="F3533">
        <v>175.71100000000001</v>
      </c>
      <c r="G3533">
        <f t="shared" si="55"/>
        <v>-806.7069381</v>
      </c>
      <c r="H3533">
        <v>4.1669999999999998</v>
      </c>
    </row>
    <row r="3534" spans="1:8" x14ac:dyDescent="0.35">
      <c r="A3534">
        <v>175.75899999999999</v>
      </c>
      <c r="B3534">
        <v>-184.76300000000001</v>
      </c>
      <c r="C3534">
        <v>4.1689999999999996</v>
      </c>
      <c r="F3534">
        <v>175.75899999999999</v>
      </c>
      <c r="G3534">
        <f t="shared" si="55"/>
        <v>-821.86647186000005</v>
      </c>
      <c r="H3534">
        <v>4.1689999999999996</v>
      </c>
    </row>
    <row r="3535" spans="1:8" x14ac:dyDescent="0.35">
      <c r="A3535">
        <v>175.80699999999999</v>
      </c>
      <c r="B3535">
        <v>-184.339</v>
      </c>
      <c r="C3535">
        <v>4.1689999999999996</v>
      </c>
      <c r="F3535">
        <v>175.80699999999999</v>
      </c>
      <c r="G3535">
        <f t="shared" si="55"/>
        <v>-819.98042657999997</v>
      </c>
      <c r="H3535">
        <v>4.1689999999999996</v>
      </c>
    </row>
    <row r="3536" spans="1:8" x14ac:dyDescent="0.35">
      <c r="A3536">
        <v>175.85599999999999</v>
      </c>
      <c r="B3536">
        <v>-183.50299999999999</v>
      </c>
      <c r="C3536">
        <v>4.1689999999999996</v>
      </c>
      <c r="F3536">
        <v>175.85599999999999</v>
      </c>
      <c r="G3536">
        <f t="shared" si="55"/>
        <v>-816.26171465999994</v>
      </c>
      <c r="H3536">
        <v>4.1689999999999996</v>
      </c>
    </row>
    <row r="3537" spans="1:8" x14ac:dyDescent="0.35">
      <c r="A3537">
        <v>175.90600000000001</v>
      </c>
      <c r="B3537">
        <v>-184.86</v>
      </c>
      <c r="C3537">
        <v>4.1689999999999996</v>
      </c>
      <c r="F3537">
        <v>175.90600000000001</v>
      </c>
      <c r="G3537">
        <f t="shared" si="55"/>
        <v>-822.29794920000006</v>
      </c>
      <c r="H3537">
        <v>4.1689999999999996</v>
      </c>
    </row>
    <row r="3538" spans="1:8" x14ac:dyDescent="0.35">
      <c r="A3538">
        <v>175.95599999999999</v>
      </c>
      <c r="B3538">
        <v>-186.93</v>
      </c>
      <c r="C3538">
        <v>4.1689999999999996</v>
      </c>
      <c r="F3538">
        <v>175.95599999999999</v>
      </c>
      <c r="G3538">
        <f t="shared" si="55"/>
        <v>-831.50576460000002</v>
      </c>
      <c r="H3538">
        <v>4.1689999999999996</v>
      </c>
    </row>
    <row r="3539" spans="1:8" x14ac:dyDescent="0.35">
      <c r="A3539">
        <v>176.00700000000001</v>
      </c>
      <c r="B3539">
        <v>-185.64</v>
      </c>
      <c r="C3539">
        <v>4.1689999999999996</v>
      </c>
      <c r="F3539">
        <v>176.00700000000001</v>
      </c>
      <c r="G3539">
        <f t="shared" si="55"/>
        <v>-825.76756079999996</v>
      </c>
      <c r="H3539">
        <v>4.1689999999999996</v>
      </c>
    </row>
    <row r="3540" spans="1:8" x14ac:dyDescent="0.35">
      <c r="A3540">
        <v>176.05600000000001</v>
      </c>
      <c r="B3540">
        <v>-184.69499999999999</v>
      </c>
      <c r="C3540">
        <v>4.173</v>
      </c>
      <c r="F3540">
        <v>176.05600000000001</v>
      </c>
      <c r="G3540">
        <f t="shared" si="55"/>
        <v>-821.56399290000002</v>
      </c>
      <c r="H3540">
        <v>4.173</v>
      </c>
    </row>
    <row r="3541" spans="1:8" x14ac:dyDescent="0.35">
      <c r="A3541">
        <v>176.10599999999999</v>
      </c>
      <c r="B3541">
        <v>-187.32499999999999</v>
      </c>
      <c r="C3541">
        <v>4.1710000000000003</v>
      </c>
      <c r="F3541">
        <v>176.10599999999999</v>
      </c>
      <c r="G3541">
        <f t="shared" si="55"/>
        <v>-833.2628115</v>
      </c>
      <c r="H3541">
        <v>4.1710000000000003</v>
      </c>
    </row>
    <row r="3542" spans="1:8" x14ac:dyDescent="0.35">
      <c r="A3542">
        <v>176.15600000000001</v>
      </c>
      <c r="B3542">
        <v>-187.554</v>
      </c>
      <c r="C3542">
        <v>4.17</v>
      </c>
      <c r="F3542">
        <v>176.15600000000001</v>
      </c>
      <c r="G3542">
        <f t="shared" si="55"/>
        <v>-834.28145388000007</v>
      </c>
      <c r="H3542">
        <v>4.17</v>
      </c>
    </row>
    <row r="3543" spans="1:8" x14ac:dyDescent="0.35">
      <c r="A3543">
        <v>176.20599999999999</v>
      </c>
      <c r="B3543">
        <v>-186.697</v>
      </c>
      <c r="C3543">
        <v>4.1719999999999997</v>
      </c>
      <c r="F3543">
        <v>176.20599999999999</v>
      </c>
      <c r="G3543">
        <f t="shared" si="55"/>
        <v>-830.46932934000006</v>
      </c>
      <c r="H3543">
        <v>4.1719999999999997</v>
      </c>
    </row>
    <row r="3544" spans="1:8" x14ac:dyDescent="0.35">
      <c r="A3544">
        <v>176.25899999999999</v>
      </c>
      <c r="B3544">
        <v>-185.911</v>
      </c>
      <c r="C3544">
        <v>4.1680000000000001</v>
      </c>
      <c r="F3544">
        <v>176.25899999999999</v>
      </c>
      <c r="G3544">
        <f t="shared" si="55"/>
        <v>-826.97302841999999</v>
      </c>
      <c r="H3544">
        <v>4.1680000000000001</v>
      </c>
    </row>
    <row r="3545" spans="1:8" x14ac:dyDescent="0.35">
      <c r="A3545">
        <v>176.30799999999999</v>
      </c>
      <c r="B3545">
        <v>-190.88</v>
      </c>
      <c r="C3545">
        <v>4.1689999999999996</v>
      </c>
      <c r="F3545">
        <v>176.30799999999999</v>
      </c>
      <c r="G3545">
        <f t="shared" si="55"/>
        <v>-849.07623360000002</v>
      </c>
      <c r="H3545">
        <v>4.1689999999999996</v>
      </c>
    </row>
    <row r="3546" spans="1:8" x14ac:dyDescent="0.35">
      <c r="A3546">
        <v>176.357</v>
      </c>
      <c r="B3546">
        <v>-189.53</v>
      </c>
      <c r="C3546">
        <v>4.1689999999999996</v>
      </c>
      <c r="F3546">
        <v>176.357</v>
      </c>
      <c r="G3546">
        <f t="shared" si="55"/>
        <v>-843.07113660000005</v>
      </c>
      <c r="H3546">
        <v>4.1689999999999996</v>
      </c>
    </row>
    <row r="3547" spans="1:8" x14ac:dyDescent="0.35">
      <c r="A3547">
        <v>176.40600000000001</v>
      </c>
      <c r="B3547">
        <v>-188.52</v>
      </c>
      <c r="C3547">
        <v>4.1689999999999996</v>
      </c>
      <c r="F3547">
        <v>176.40600000000001</v>
      </c>
      <c r="G3547">
        <f t="shared" si="55"/>
        <v>-838.57843440000011</v>
      </c>
      <c r="H3547">
        <v>4.1689999999999996</v>
      </c>
    </row>
    <row r="3548" spans="1:8" x14ac:dyDescent="0.35">
      <c r="A3548">
        <v>176.45599999999999</v>
      </c>
      <c r="B3548">
        <v>-191.85499999999999</v>
      </c>
      <c r="C3548">
        <v>4.17</v>
      </c>
      <c r="F3548">
        <v>176.45599999999999</v>
      </c>
      <c r="G3548">
        <f t="shared" si="55"/>
        <v>-853.41324809999992</v>
      </c>
      <c r="H3548">
        <v>4.17</v>
      </c>
    </row>
    <row r="3549" spans="1:8" x14ac:dyDescent="0.35">
      <c r="A3549">
        <v>176.506</v>
      </c>
      <c r="B3549">
        <v>-186.27199999999999</v>
      </c>
      <c r="C3549">
        <v>4.1680000000000001</v>
      </c>
      <c r="F3549">
        <v>176.506</v>
      </c>
      <c r="G3549">
        <f t="shared" si="55"/>
        <v>-828.57883584000001</v>
      </c>
      <c r="H3549">
        <v>4.1680000000000001</v>
      </c>
    </row>
    <row r="3550" spans="1:8" x14ac:dyDescent="0.35">
      <c r="A3550">
        <v>176.559</v>
      </c>
      <c r="B3550">
        <v>-182.61199999999999</v>
      </c>
      <c r="C3550">
        <v>4.173</v>
      </c>
      <c r="F3550">
        <v>176.559</v>
      </c>
      <c r="G3550">
        <f t="shared" si="55"/>
        <v>-812.29835063999997</v>
      </c>
      <c r="H3550">
        <v>4.173</v>
      </c>
    </row>
    <row r="3551" spans="1:8" x14ac:dyDescent="0.35">
      <c r="A3551">
        <v>176.60900000000001</v>
      </c>
      <c r="B3551">
        <v>-183.61799999999999</v>
      </c>
      <c r="C3551">
        <v>4.1680000000000001</v>
      </c>
      <c r="F3551">
        <v>176.60900000000001</v>
      </c>
      <c r="G3551">
        <f t="shared" si="55"/>
        <v>-816.77325996000002</v>
      </c>
      <c r="H3551">
        <v>4.1680000000000001</v>
      </c>
    </row>
    <row r="3552" spans="1:8" x14ac:dyDescent="0.35">
      <c r="A3552">
        <v>176.65700000000001</v>
      </c>
      <c r="B3552">
        <v>-182.36099999999999</v>
      </c>
      <c r="C3552">
        <v>4.1669999999999998</v>
      </c>
      <c r="F3552">
        <v>176.65700000000001</v>
      </c>
      <c r="G3552">
        <f t="shared" si="55"/>
        <v>-811.18184741999994</v>
      </c>
      <c r="H3552">
        <v>4.1669999999999998</v>
      </c>
    </row>
    <row r="3553" spans="1:8" x14ac:dyDescent="0.35">
      <c r="A3553">
        <v>176.70599999999999</v>
      </c>
      <c r="B3553">
        <v>-181.35499999999999</v>
      </c>
      <c r="C3553">
        <v>4.1669999999999998</v>
      </c>
      <c r="F3553">
        <v>176.70599999999999</v>
      </c>
      <c r="G3553">
        <f t="shared" si="55"/>
        <v>-806.7069381</v>
      </c>
      <c r="H3553">
        <v>4.1669999999999998</v>
      </c>
    </row>
    <row r="3554" spans="1:8" x14ac:dyDescent="0.35">
      <c r="A3554">
        <v>176.756</v>
      </c>
      <c r="B3554">
        <v>-184.76300000000001</v>
      </c>
      <c r="C3554">
        <v>4.1689999999999996</v>
      </c>
      <c r="F3554">
        <v>176.756</v>
      </c>
      <c r="G3554">
        <f t="shared" si="55"/>
        <v>-821.86647186000005</v>
      </c>
      <c r="H3554">
        <v>4.1689999999999996</v>
      </c>
    </row>
    <row r="3555" spans="1:8" x14ac:dyDescent="0.35">
      <c r="A3555">
        <v>176.80600000000001</v>
      </c>
      <c r="B3555">
        <v>-184.339</v>
      </c>
      <c r="C3555">
        <v>4.1689999999999996</v>
      </c>
      <c r="F3555">
        <v>176.80600000000001</v>
      </c>
      <c r="G3555">
        <f t="shared" si="55"/>
        <v>-819.98042657999997</v>
      </c>
      <c r="H3555">
        <v>4.1689999999999996</v>
      </c>
    </row>
    <row r="3556" spans="1:8" x14ac:dyDescent="0.35">
      <c r="A3556">
        <v>176.85499999999999</v>
      </c>
      <c r="B3556">
        <v>-183.50299999999999</v>
      </c>
      <c r="C3556">
        <v>4.1689999999999996</v>
      </c>
      <c r="F3556">
        <v>176.85499999999999</v>
      </c>
      <c r="G3556">
        <f t="shared" si="55"/>
        <v>-816.26171465999994</v>
      </c>
      <c r="H3556">
        <v>4.1689999999999996</v>
      </c>
    </row>
    <row r="3557" spans="1:8" x14ac:dyDescent="0.35">
      <c r="A3557">
        <v>176.905</v>
      </c>
      <c r="B3557">
        <v>-184.86</v>
      </c>
      <c r="C3557">
        <v>4.1689999999999996</v>
      </c>
      <c r="F3557">
        <v>176.905</v>
      </c>
      <c r="G3557">
        <f t="shared" si="55"/>
        <v>-822.29794920000006</v>
      </c>
      <c r="H3557">
        <v>4.1689999999999996</v>
      </c>
    </row>
    <row r="3558" spans="1:8" x14ac:dyDescent="0.35">
      <c r="A3558">
        <v>176.95500000000001</v>
      </c>
      <c r="B3558">
        <v>-186.93</v>
      </c>
      <c r="C3558">
        <v>4.1689999999999996</v>
      </c>
      <c r="F3558">
        <v>176.95500000000001</v>
      </c>
      <c r="G3558">
        <f t="shared" si="55"/>
        <v>-831.50576460000002</v>
      </c>
      <c r="H3558">
        <v>4.1689999999999996</v>
      </c>
    </row>
    <row r="3559" spans="1:8" x14ac:dyDescent="0.35">
      <c r="A3559">
        <v>177.006</v>
      </c>
      <c r="B3559">
        <v>-185.64</v>
      </c>
      <c r="C3559">
        <v>4.1689999999999996</v>
      </c>
      <c r="F3559">
        <v>177.006</v>
      </c>
      <c r="G3559">
        <f t="shared" si="55"/>
        <v>-825.76756079999996</v>
      </c>
      <c r="H3559">
        <v>4.1689999999999996</v>
      </c>
    </row>
    <row r="3560" spans="1:8" x14ac:dyDescent="0.35">
      <c r="A3560">
        <v>177.05600000000001</v>
      </c>
      <c r="B3560">
        <v>-184.69499999999999</v>
      </c>
      <c r="C3560">
        <v>4.173</v>
      </c>
      <c r="F3560">
        <v>177.05600000000001</v>
      </c>
      <c r="G3560">
        <f t="shared" si="55"/>
        <v>-821.56399290000002</v>
      </c>
      <c r="H3560">
        <v>4.173</v>
      </c>
    </row>
    <row r="3561" spans="1:8" x14ac:dyDescent="0.35">
      <c r="A3561">
        <v>177.114</v>
      </c>
      <c r="B3561">
        <v>-187.32499999999999</v>
      </c>
      <c r="C3561">
        <v>4.1710000000000003</v>
      </c>
      <c r="F3561">
        <v>177.114</v>
      </c>
      <c r="G3561">
        <f t="shared" si="55"/>
        <v>-833.2628115</v>
      </c>
      <c r="H3561">
        <v>4.1710000000000003</v>
      </c>
    </row>
    <row r="3562" spans="1:8" x14ac:dyDescent="0.35">
      <c r="A3562">
        <v>177.16200000000001</v>
      </c>
      <c r="B3562">
        <v>-187.554</v>
      </c>
      <c r="C3562">
        <v>4.17</v>
      </c>
      <c r="F3562">
        <v>177.16200000000001</v>
      </c>
      <c r="G3562">
        <f t="shared" si="55"/>
        <v>-834.28145388000007</v>
      </c>
      <c r="H3562">
        <v>4.17</v>
      </c>
    </row>
    <row r="3563" spans="1:8" x14ac:dyDescent="0.35">
      <c r="A3563">
        <v>177.21199999999999</v>
      </c>
      <c r="B3563">
        <v>-186.697</v>
      </c>
      <c r="C3563">
        <v>4.1719999999999997</v>
      </c>
      <c r="F3563">
        <v>177.21199999999999</v>
      </c>
      <c r="G3563">
        <f t="shared" si="55"/>
        <v>-830.46932934000006</v>
      </c>
      <c r="H3563">
        <v>4.1719999999999997</v>
      </c>
    </row>
    <row r="3564" spans="1:8" x14ac:dyDescent="0.35">
      <c r="A3564">
        <v>177.261</v>
      </c>
      <c r="B3564">
        <v>-185.911</v>
      </c>
      <c r="C3564">
        <v>4.1680000000000001</v>
      </c>
      <c r="F3564">
        <v>177.261</v>
      </c>
      <c r="G3564">
        <f t="shared" si="55"/>
        <v>-826.97302841999999</v>
      </c>
      <c r="H3564">
        <v>4.1680000000000001</v>
      </c>
    </row>
    <row r="3565" spans="1:8" x14ac:dyDescent="0.35">
      <c r="A3565">
        <v>177.309</v>
      </c>
      <c r="B3565">
        <v>-190.88</v>
      </c>
      <c r="C3565">
        <v>4.1689999999999996</v>
      </c>
      <c r="F3565">
        <v>177.309</v>
      </c>
      <c r="G3565">
        <f t="shared" si="55"/>
        <v>-849.07623360000002</v>
      </c>
      <c r="H3565">
        <v>4.1689999999999996</v>
      </c>
    </row>
    <row r="3566" spans="1:8" x14ac:dyDescent="0.35">
      <c r="A3566">
        <v>177.357</v>
      </c>
      <c r="B3566">
        <v>-189.53</v>
      </c>
      <c r="C3566">
        <v>4.1689999999999996</v>
      </c>
      <c r="F3566">
        <v>177.357</v>
      </c>
      <c r="G3566">
        <f t="shared" si="55"/>
        <v>-843.07113660000005</v>
      </c>
      <c r="H3566">
        <v>4.1689999999999996</v>
      </c>
    </row>
    <row r="3567" spans="1:8" x14ac:dyDescent="0.35">
      <c r="A3567">
        <v>177.40700000000001</v>
      </c>
      <c r="B3567">
        <v>-188.52</v>
      </c>
      <c r="C3567">
        <v>4.1689999999999996</v>
      </c>
      <c r="F3567">
        <v>177.40700000000001</v>
      </c>
      <c r="G3567">
        <f t="shared" si="55"/>
        <v>-838.57843440000011</v>
      </c>
      <c r="H3567">
        <v>4.1689999999999996</v>
      </c>
    </row>
    <row r="3568" spans="1:8" x14ac:dyDescent="0.35">
      <c r="A3568">
        <v>177.45599999999999</v>
      </c>
      <c r="B3568">
        <v>-191.85499999999999</v>
      </c>
      <c r="C3568">
        <v>4.17</v>
      </c>
      <c r="F3568">
        <v>177.45599999999999</v>
      </c>
      <c r="G3568">
        <f t="shared" si="55"/>
        <v>-853.41324809999992</v>
      </c>
      <c r="H3568">
        <v>4.17</v>
      </c>
    </row>
    <row r="3569" spans="1:8" x14ac:dyDescent="0.35">
      <c r="A3569">
        <v>177.51400000000001</v>
      </c>
      <c r="B3569">
        <v>-191.036</v>
      </c>
      <c r="C3569">
        <v>4.1689999999999996</v>
      </c>
      <c r="F3569">
        <v>177.51400000000001</v>
      </c>
      <c r="G3569">
        <f t="shared" si="55"/>
        <v>-849.77015591999998</v>
      </c>
      <c r="H3569">
        <v>4.1689999999999996</v>
      </c>
    </row>
    <row r="3570" spans="1:8" x14ac:dyDescent="0.35">
      <c r="A3570">
        <v>177.56299999999999</v>
      </c>
      <c r="B3570">
        <v>-190.92</v>
      </c>
      <c r="C3570">
        <v>4.1719999999999997</v>
      </c>
      <c r="F3570">
        <v>177.56299999999999</v>
      </c>
      <c r="G3570">
        <f t="shared" si="55"/>
        <v>-849.25416239999993</v>
      </c>
      <c r="H3570">
        <v>4.1719999999999997</v>
      </c>
    </row>
    <row r="3571" spans="1:8" x14ac:dyDescent="0.35">
      <c r="A3571">
        <v>177.61199999999999</v>
      </c>
      <c r="B3571">
        <v>-191.90600000000001</v>
      </c>
      <c r="C3571">
        <v>4.17</v>
      </c>
      <c r="F3571">
        <v>177.61199999999999</v>
      </c>
      <c r="G3571">
        <f t="shared" si="55"/>
        <v>-853.64010732000008</v>
      </c>
      <c r="H3571">
        <v>4.17</v>
      </c>
    </row>
    <row r="3572" spans="1:8" x14ac:dyDescent="0.35">
      <c r="A3572">
        <v>177.66</v>
      </c>
      <c r="B3572">
        <v>-190.88200000000001</v>
      </c>
      <c r="C3572">
        <v>4.1710000000000003</v>
      </c>
      <c r="F3572">
        <v>177.66</v>
      </c>
      <c r="G3572">
        <f t="shared" si="55"/>
        <v>-849.08513004000008</v>
      </c>
      <c r="H3572">
        <v>4.1710000000000003</v>
      </c>
    </row>
    <row r="3573" spans="1:8" x14ac:dyDescent="0.35">
      <c r="A3573">
        <v>177.708</v>
      </c>
      <c r="B3573">
        <v>-192.71700000000001</v>
      </c>
      <c r="C3573">
        <v>4.17</v>
      </c>
      <c r="F3573">
        <v>177.708</v>
      </c>
      <c r="G3573">
        <f t="shared" si="55"/>
        <v>-857.24761374000002</v>
      </c>
      <c r="H3573">
        <v>4.17</v>
      </c>
    </row>
    <row r="3574" spans="1:8" x14ac:dyDescent="0.35">
      <c r="A3574">
        <v>177.76599999999999</v>
      </c>
      <c r="B3574">
        <v>-191.81700000000001</v>
      </c>
      <c r="C3574">
        <v>4.1689999999999996</v>
      </c>
      <c r="F3574">
        <v>177.76599999999999</v>
      </c>
      <c r="G3574">
        <f t="shared" si="55"/>
        <v>-853.24421574000007</v>
      </c>
      <c r="H3574">
        <v>4.1689999999999996</v>
      </c>
    </row>
    <row r="3575" spans="1:8" x14ac:dyDescent="0.35">
      <c r="A3575">
        <v>177.815</v>
      </c>
      <c r="B3575">
        <v>-192.53899999999999</v>
      </c>
      <c r="C3575">
        <v>4.1689999999999996</v>
      </c>
      <c r="F3575">
        <v>177.815</v>
      </c>
      <c r="G3575">
        <f t="shared" si="55"/>
        <v>-856.45583058</v>
      </c>
      <c r="H3575">
        <v>4.1689999999999996</v>
      </c>
    </row>
    <row r="3576" spans="1:8" x14ac:dyDescent="0.35">
      <c r="A3576">
        <v>177.869</v>
      </c>
      <c r="B3576">
        <v>-192.66300000000001</v>
      </c>
      <c r="C3576">
        <v>4.1689999999999996</v>
      </c>
      <c r="F3576">
        <v>177.869</v>
      </c>
      <c r="G3576">
        <f t="shared" si="55"/>
        <v>-857.00740986000005</v>
      </c>
      <c r="H3576">
        <v>4.1689999999999996</v>
      </c>
    </row>
    <row r="3577" spans="1:8" x14ac:dyDescent="0.35">
      <c r="A3577">
        <v>177.91900000000001</v>
      </c>
      <c r="B3577">
        <v>-193.20500000000001</v>
      </c>
      <c r="C3577">
        <v>4.1689999999999996</v>
      </c>
      <c r="F3577">
        <v>177.91900000000001</v>
      </c>
      <c r="G3577">
        <f t="shared" si="55"/>
        <v>-859.41834510000012</v>
      </c>
      <c r="H3577">
        <v>4.1689999999999996</v>
      </c>
    </row>
    <row r="3578" spans="1:8" x14ac:dyDescent="0.35">
      <c r="A3578">
        <v>177.96799999999999</v>
      </c>
      <c r="B3578">
        <v>-193.08699999999999</v>
      </c>
      <c r="C3578">
        <v>4.17</v>
      </c>
      <c r="F3578">
        <v>177.96799999999999</v>
      </c>
      <c r="G3578">
        <f t="shared" si="55"/>
        <v>-858.89345514000001</v>
      </c>
      <c r="H3578">
        <v>4.17</v>
      </c>
    </row>
    <row r="3579" spans="1:8" x14ac:dyDescent="0.35">
      <c r="A3579">
        <v>178.017</v>
      </c>
      <c r="B3579">
        <v>-193.72200000000001</v>
      </c>
      <c r="C3579">
        <v>4.1669999999999998</v>
      </c>
      <c r="F3579">
        <v>178.017</v>
      </c>
      <c r="G3579">
        <f t="shared" si="55"/>
        <v>-861.7180748400001</v>
      </c>
      <c r="H3579">
        <v>4.1669999999999998</v>
      </c>
    </row>
    <row r="3580" spans="1:8" x14ac:dyDescent="0.35">
      <c r="A3580">
        <v>178.07300000000001</v>
      </c>
      <c r="B3580">
        <v>-194.34</v>
      </c>
      <c r="C3580">
        <v>4.1669999999999998</v>
      </c>
      <c r="F3580">
        <v>178.07300000000001</v>
      </c>
      <c r="G3580">
        <f t="shared" si="55"/>
        <v>-864.46707479999998</v>
      </c>
      <c r="H3580">
        <v>4.1669999999999998</v>
      </c>
    </row>
    <row r="3581" spans="1:8" x14ac:dyDescent="0.35">
      <c r="A3581">
        <v>178.12200000000001</v>
      </c>
      <c r="B3581">
        <v>-194.126</v>
      </c>
      <c r="C3581">
        <v>4.17</v>
      </c>
      <c r="F3581">
        <v>178.12200000000001</v>
      </c>
      <c r="G3581">
        <f t="shared" si="55"/>
        <v>-863.51515572000005</v>
      </c>
      <c r="H3581">
        <v>4.17</v>
      </c>
    </row>
    <row r="3582" spans="1:8" x14ac:dyDescent="0.35">
      <c r="A3582">
        <v>178.172</v>
      </c>
      <c r="B3582">
        <v>-195.191</v>
      </c>
      <c r="C3582">
        <v>4.17</v>
      </c>
      <c r="F3582">
        <v>178.172</v>
      </c>
      <c r="G3582">
        <f t="shared" si="55"/>
        <v>-868.25251002000005</v>
      </c>
      <c r="H3582">
        <v>4.17</v>
      </c>
    </row>
    <row r="3583" spans="1:8" x14ac:dyDescent="0.35">
      <c r="A3583">
        <v>178.22200000000001</v>
      </c>
      <c r="B3583">
        <v>-194.755</v>
      </c>
      <c r="C3583">
        <v>4.17</v>
      </c>
      <c r="F3583">
        <v>178.22200000000001</v>
      </c>
      <c r="G3583">
        <f t="shared" si="55"/>
        <v>-866.31308609999996</v>
      </c>
      <c r="H3583">
        <v>4.17</v>
      </c>
    </row>
    <row r="3584" spans="1:8" x14ac:dyDescent="0.35">
      <c r="A3584">
        <v>178.27199999999999</v>
      </c>
      <c r="B3584">
        <v>-195.99700000000001</v>
      </c>
      <c r="C3584">
        <v>4.1689999999999996</v>
      </c>
      <c r="F3584">
        <v>178.27199999999999</v>
      </c>
      <c r="G3584">
        <f t="shared" si="55"/>
        <v>-871.83777534000012</v>
      </c>
      <c r="H3584">
        <v>4.1689999999999996</v>
      </c>
    </row>
    <row r="3585" spans="1:8" x14ac:dyDescent="0.35">
      <c r="A3585">
        <v>178.322</v>
      </c>
      <c r="B3585">
        <v>-195.27799999999999</v>
      </c>
      <c r="C3585">
        <v>4.1689999999999996</v>
      </c>
      <c r="F3585">
        <v>178.322</v>
      </c>
      <c r="G3585">
        <f t="shared" si="55"/>
        <v>-868.63950516</v>
      </c>
      <c r="H3585">
        <v>4.1689999999999996</v>
      </c>
    </row>
    <row r="3586" spans="1:8" x14ac:dyDescent="0.35">
      <c r="A3586">
        <v>178.37100000000001</v>
      </c>
      <c r="B3586">
        <v>-195.88200000000001</v>
      </c>
      <c r="C3586">
        <v>4.1689999999999996</v>
      </c>
      <c r="F3586">
        <v>178.37100000000001</v>
      </c>
      <c r="G3586">
        <f t="shared" si="55"/>
        <v>-871.32623004000004</v>
      </c>
      <c r="H3586">
        <v>4.1689999999999996</v>
      </c>
    </row>
    <row r="3587" spans="1:8" x14ac:dyDescent="0.35">
      <c r="A3587">
        <v>178.422</v>
      </c>
      <c r="B3587">
        <v>-195.35499999999999</v>
      </c>
      <c r="C3587">
        <v>4.1689999999999996</v>
      </c>
      <c r="F3587">
        <v>178.422</v>
      </c>
      <c r="G3587">
        <f t="shared" ref="G3587:G3650" si="56">B3587*4.44822</f>
        <v>-868.9820181</v>
      </c>
      <c r="H3587">
        <v>4.1689999999999996</v>
      </c>
    </row>
    <row r="3588" spans="1:8" x14ac:dyDescent="0.35">
      <c r="A3588">
        <v>178.47200000000001</v>
      </c>
      <c r="B3588">
        <v>-195.643</v>
      </c>
      <c r="C3588">
        <v>4.17</v>
      </c>
      <c r="F3588">
        <v>178.47200000000001</v>
      </c>
      <c r="G3588">
        <f t="shared" si="56"/>
        <v>-870.26310546000002</v>
      </c>
      <c r="H3588">
        <v>4.17</v>
      </c>
    </row>
    <row r="3589" spans="1:8" x14ac:dyDescent="0.35">
      <c r="A3589">
        <v>178.52600000000001</v>
      </c>
      <c r="B3589">
        <v>-194.79</v>
      </c>
      <c r="C3589">
        <v>4.1689999999999996</v>
      </c>
      <c r="F3589">
        <v>178.52600000000001</v>
      </c>
      <c r="G3589">
        <f t="shared" si="56"/>
        <v>-866.46877380000001</v>
      </c>
      <c r="H3589">
        <v>4.1689999999999996</v>
      </c>
    </row>
    <row r="3590" spans="1:8" x14ac:dyDescent="0.35">
      <c r="A3590">
        <v>178.58099999999999</v>
      </c>
      <c r="B3590">
        <v>-192.523</v>
      </c>
      <c r="C3590">
        <v>4.173</v>
      </c>
      <c r="F3590">
        <v>178.58099999999999</v>
      </c>
      <c r="G3590">
        <f t="shared" si="56"/>
        <v>-856.38465905999999</v>
      </c>
      <c r="H3590">
        <v>4.173</v>
      </c>
    </row>
    <row r="3591" spans="1:8" x14ac:dyDescent="0.35">
      <c r="A3591">
        <v>178.63200000000001</v>
      </c>
      <c r="B3591">
        <v>-191.90600000000001</v>
      </c>
      <c r="C3591">
        <v>4.17</v>
      </c>
      <c r="F3591">
        <v>178.63200000000001</v>
      </c>
      <c r="G3591">
        <f t="shared" si="56"/>
        <v>-853.64010732000008</v>
      </c>
      <c r="H3591">
        <v>4.17</v>
      </c>
    </row>
    <row r="3592" spans="1:8" x14ac:dyDescent="0.35">
      <c r="A3592">
        <v>178.68</v>
      </c>
      <c r="B3592">
        <v>-190.88200000000001</v>
      </c>
      <c r="C3592">
        <v>4.1710000000000003</v>
      </c>
      <c r="F3592">
        <v>178.68</v>
      </c>
      <c r="G3592">
        <f t="shared" si="56"/>
        <v>-849.08513004000008</v>
      </c>
      <c r="H3592">
        <v>4.1710000000000003</v>
      </c>
    </row>
    <row r="3593" spans="1:8" x14ac:dyDescent="0.35">
      <c r="A3593">
        <v>178.73</v>
      </c>
      <c r="B3593">
        <v>-192.71700000000001</v>
      </c>
      <c r="C3593">
        <v>4.17</v>
      </c>
      <c r="F3593">
        <v>178.73</v>
      </c>
      <c r="G3593">
        <f t="shared" si="56"/>
        <v>-857.24761374000002</v>
      </c>
      <c r="H3593">
        <v>4.17</v>
      </c>
    </row>
    <row r="3594" spans="1:8" x14ac:dyDescent="0.35">
      <c r="A3594">
        <v>178.779</v>
      </c>
      <c r="B3594">
        <v>-191.81700000000001</v>
      </c>
      <c r="C3594">
        <v>4.1689999999999996</v>
      </c>
      <c r="F3594">
        <v>178.779</v>
      </c>
      <c r="G3594">
        <f t="shared" si="56"/>
        <v>-853.24421574000007</v>
      </c>
      <c r="H3594">
        <v>4.1689999999999996</v>
      </c>
    </row>
    <row r="3595" spans="1:8" x14ac:dyDescent="0.35">
      <c r="A3595">
        <v>178.83500000000001</v>
      </c>
      <c r="B3595">
        <v>-192.53899999999999</v>
      </c>
      <c r="C3595">
        <v>4.1689999999999996</v>
      </c>
      <c r="F3595">
        <v>178.83500000000001</v>
      </c>
      <c r="G3595">
        <f t="shared" si="56"/>
        <v>-856.45583058</v>
      </c>
      <c r="H3595">
        <v>4.1689999999999996</v>
      </c>
    </row>
    <row r="3596" spans="1:8" x14ac:dyDescent="0.35">
      <c r="A3596">
        <v>178.88300000000001</v>
      </c>
      <c r="B3596">
        <v>-192.66300000000001</v>
      </c>
      <c r="C3596">
        <v>4.1689999999999996</v>
      </c>
      <c r="F3596">
        <v>178.88300000000001</v>
      </c>
      <c r="G3596">
        <f t="shared" si="56"/>
        <v>-857.00740986000005</v>
      </c>
      <c r="H3596">
        <v>4.1689999999999996</v>
      </c>
    </row>
    <row r="3597" spans="1:8" x14ac:dyDescent="0.35">
      <c r="A3597">
        <v>178.93199999999999</v>
      </c>
      <c r="B3597">
        <v>-193.20500000000001</v>
      </c>
      <c r="C3597">
        <v>4.1689999999999996</v>
      </c>
      <c r="F3597">
        <v>178.93199999999999</v>
      </c>
      <c r="G3597">
        <f t="shared" si="56"/>
        <v>-859.41834510000012</v>
      </c>
      <c r="H3597">
        <v>4.1689999999999996</v>
      </c>
    </row>
    <row r="3598" spans="1:8" x14ac:dyDescent="0.35">
      <c r="A3598">
        <v>178.98</v>
      </c>
      <c r="B3598">
        <v>-193.08699999999999</v>
      </c>
      <c r="C3598">
        <v>4.17</v>
      </c>
      <c r="F3598">
        <v>178.98</v>
      </c>
      <c r="G3598">
        <f t="shared" si="56"/>
        <v>-858.89345514000001</v>
      </c>
      <c r="H3598">
        <v>4.17</v>
      </c>
    </row>
    <row r="3599" spans="1:8" x14ac:dyDescent="0.35">
      <c r="A3599">
        <v>179.029</v>
      </c>
      <c r="B3599">
        <v>-193.72200000000001</v>
      </c>
      <c r="C3599">
        <v>4.1669999999999998</v>
      </c>
      <c r="F3599">
        <v>179.029</v>
      </c>
      <c r="G3599">
        <f t="shared" si="56"/>
        <v>-861.7180748400001</v>
      </c>
      <c r="H3599">
        <v>4.1669999999999998</v>
      </c>
    </row>
    <row r="3600" spans="1:8" x14ac:dyDescent="0.35">
      <c r="A3600">
        <v>179.078</v>
      </c>
      <c r="B3600">
        <v>-194.34</v>
      </c>
      <c r="C3600">
        <v>4.1669999999999998</v>
      </c>
      <c r="F3600">
        <v>179.078</v>
      </c>
      <c r="G3600">
        <f t="shared" si="56"/>
        <v>-864.46707479999998</v>
      </c>
      <c r="H3600">
        <v>4.1669999999999998</v>
      </c>
    </row>
    <row r="3601" spans="1:8" x14ac:dyDescent="0.35">
      <c r="A3601">
        <v>179.12700000000001</v>
      </c>
      <c r="B3601">
        <v>-194.126</v>
      </c>
      <c r="C3601">
        <v>4.17</v>
      </c>
      <c r="F3601">
        <v>179.12700000000001</v>
      </c>
      <c r="G3601">
        <f t="shared" si="56"/>
        <v>-863.51515572000005</v>
      </c>
      <c r="H3601">
        <v>4.17</v>
      </c>
    </row>
    <row r="3602" spans="1:8" x14ac:dyDescent="0.35">
      <c r="A3602">
        <v>179.17500000000001</v>
      </c>
      <c r="B3602">
        <v>-195.191</v>
      </c>
      <c r="C3602">
        <v>4.17</v>
      </c>
      <c r="F3602">
        <v>179.17500000000001</v>
      </c>
      <c r="G3602">
        <f t="shared" si="56"/>
        <v>-868.25251002000005</v>
      </c>
      <c r="H3602">
        <v>4.17</v>
      </c>
    </row>
    <row r="3603" spans="1:8" x14ac:dyDescent="0.35">
      <c r="A3603">
        <v>179.22499999999999</v>
      </c>
      <c r="B3603">
        <v>-194.755</v>
      </c>
      <c r="C3603">
        <v>4.17</v>
      </c>
      <c r="F3603">
        <v>179.22499999999999</v>
      </c>
      <c r="G3603">
        <f t="shared" si="56"/>
        <v>-866.31308609999996</v>
      </c>
      <c r="H3603">
        <v>4.17</v>
      </c>
    </row>
    <row r="3604" spans="1:8" x14ac:dyDescent="0.35">
      <c r="A3604">
        <v>179.273</v>
      </c>
      <c r="B3604">
        <v>-195.99700000000001</v>
      </c>
      <c r="C3604">
        <v>4.1689999999999996</v>
      </c>
      <c r="F3604">
        <v>179.273</v>
      </c>
      <c r="G3604">
        <f t="shared" si="56"/>
        <v>-871.83777534000012</v>
      </c>
      <c r="H3604">
        <v>4.1689999999999996</v>
      </c>
    </row>
    <row r="3605" spans="1:8" x14ac:dyDescent="0.35">
      <c r="A3605">
        <v>179.32499999999999</v>
      </c>
      <c r="B3605">
        <v>-195.27799999999999</v>
      </c>
      <c r="C3605">
        <v>4.1689999999999996</v>
      </c>
      <c r="F3605">
        <v>179.32499999999999</v>
      </c>
      <c r="G3605">
        <f t="shared" si="56"/>
        <v>-868.63950516</v>
      </c>
      <c r="H3605">
        <v>4.1689999999999996</v>
      </c>
    </row>
    <row r="3606" spans="1:8" x14ac:dyDescent="0.35">
      <c r="A3606">
        <v>179.374</v>
      </c>
      <c r="B3606">
        <v>-195.88200000000001</v>
      </c>
      <c r="C3606">
        <v>4.1689999999999996</v>
      </c>
      <c r="F3606">
        <v>179.374</v>
      </c>
      <c r="G3606">
        <f t="shared" si="56"/>
        <v>-871.32623004000004</v>
      </c>
      <c r="H3606">
        <v>4.1689999999999996</v>
      </c>
    </row>
    <row r="3607" spans="1:8" x14ac:dyDescent="0.35">
      <c r="A3607">
        <v>179.422</v>
      </c>
      <c r="B3607">
        <v>-195.35499999999999</v>
      </c>
      <c r="C3607">
        <v>4.1689999999999996</v>
      </c>
      <c r="F3607">
        <v>179.422</v>
      </c>
      <c r="G3607">
        <f t="shared" si="56"/>
        <v>-868.9820181</v>
      </c>
      <c r="H3607">
        <v>4.1689999999999996</v>
      </c>
    </row>
    <row r="3608" spans="1:8" x14ac:dyDescent="0.35">
      <c r="A3608">
        <v>179.471</v>
      </c>
      <c r="B3608">
        <v>-195.643</v>
      </c>
      <c r="C3608">
        <v>4.17</v>
      </c>
      <c r="F3608">
        <v>179.471</v>
      </c>
      <c r="G3608">
        <f t="shared" si="56"/>
        <v>-870.26310546000002</v>
      </c>
      <c r="H3608">
        <v>4.17</v>
      </c>
    </row>
    <row r="3609" spans="1:8" x14ac:dyDescent="0.35">
      <c r="A3609">
        <v>179.52099999999999</v>
      </c>
      <c r="B3609">
        <v>-196.071</v>
      </c>
      <c r="C3609">
        <v>4.1680000000000001</v>
      </c>
      <c r="F3609">
        <v>179.52099999999999</v>
      </c>
      <c r="G3609">
        <f t="shared" si="56"/>
        <v>-872.16694361999998</v>
      </c>
      <c r="H3609">
        <v>4.1680000000000001</v>
      </c>
    </row>
    <row r="3610" spans="1:8" x14ac:dyDescent="0.35">
      <c r="A3610">
        <v>179.57599999999999</v>
      </c>
      <c r="B3610">
        <v>-196.14400000000001</v>
      </c>
      <c r="C3610">
        <v>4.1630000000000003</v>
      </c>
      <c r="F3610">
        <v>179.57599999999999</v>
      </c>
      <c r="G3610">
        <f t="shared" si="56"/>
        <v>-872.49166367999999</v>
      </c>
      <c r="H3610">
        <v>4.1630000000000003</v>
      </c>
    </row>
    <row r="3611" spans="1:8" x14ac:dyDescent="0.35">
      <c r="A3611">
        <v>179.624</v>
      </c>
      <c r="B3611">
        <v>-197.00299999999999</v>
      </c>
      <c r="C3611">
        <v>4.1710000000000003</v>
      </c>
      <c r="F3611">
        <v>179.624</v>
      </c>
      <c r="G3611">
        <f t="shared" si="56"/>
        <v>-876.31268465999995</v>
      </c>
      <c r="H3611">
        <v>4.1710000000000003</v>
      </c>
    </row>
    <row r="3612" spans="1:8" x14ac:dyDescent="0.35">
      <c r="A3612">
        <v>179.67400000000001</v>
      </c>
      <c r="B3612">
        <v>-197.303</v>
      </c>
      <c r="C3612">
        <v>4.1710000000000003</v>
      </c>
      <c r="F3612">
        <v>179.67400000000001</v>
      </c>
      <c r="G3612">
        <f t="shared" si="56"/>
        <v>-877.64715065999997</v>
      </c>
      <c r="H3612">
        <v>4.1710000000000003</v>
      </c>
    </row>
    <row r="3613" spans="1:8" x14ac:dyDescent="0.35">
      <c r="A3613">
        <v>179.72300000000001</v>
      </c>
      <c r="B3613">
        <v>-197.309</v>
      </c>
      <c r="C3613">
        <v>4.1740000000000004</v>
      </c>
      <c r="F3613">
        <v>179.72300000000001</v>
      </c>
      <c r="G3613">
        <f t="shared" si="56"/>
        <v>-877.67383998000003</v>
      </c>
      <c r="H3613">
        <v>4.1740000000000004</v>
      </c>
    </row>
    <row r="3614" spans="1:8" x14ac:dyDescent="0.35">
      <c r="A3614">
        <v>179.773</v>
      </c>
      <c r="B3614">
        <v>-199.32499999999999</v>
      </c>
      <c r="C3614">
        <v>4.1689999999999996</v>
      </c>
      <c r="F3614">
        <v>179.773</v>
      </c>
      <c r="G3614">
        <f t="shared" si="56"/>
        <v>-886.64145150000002</v>
      </c>
      <c r="H3614">
        <v>4.1689999999999996</v>
      </c>
    </row>
    <row r="3615" spans="1:8" x14ac:dyDescent="0.35">
      <c r="A3615">
        <v>179.822</v>
      </c>
      <c r="B3615">
        <v>-199.624</v>
      </c>
      <c r="C3615">
        <v>4.1689999999999996</v>
      </c>
      <c r="F3615">
        <v>179.822</v>
      </c>
      <c r="G3615">
        <f t="shared" si="56"/>
        <v>-887.97146927999995</v>
      </c>
      <c r="H3615">
        <v>4.1689999999999996</v>
      </c>
    </row>
    <row r="3616" spans="1:8" x14ac:dyDescent="0.35">
      <c r="A3616">
        <v>179.87100000000001</v>
      </c>
      <c r="B3616">
        <v>-199.666</v>
      </c>
      <c r="C3616">
        <v>4.1689999999999996</v>
      </c>
      <c r="F3616">
        <v>179.87100000000001</v>
      </c>
      <c r="G3616">
        <f t="shared" si="56"/>
        <v>-888.15829452000003</v>
      </c>
      <c r="H3616">
        <v>4.1689999999999996</v>
      </c>
    </row>
    <row r="3617" spans="1:8" x14ac:dyDescent="0.35">
      <c r="A3617">
        <v>179.92</v>
      </c>
      <c r="B3617">
        <v>-200.64099999999999</v>
      </c>
      <c r="C3617">
        <v>4.1689999999999996</v>
      </c>
      <c r="F3617">
        <v>179.92</v>
      </c>
      <c r="G3617">
        <f t="shared" si="56"/>
        <v>-892.49530901999992</v>
      </c>
      <c r="H3617">
        <v>4.1689999999999996</v>
      </c>
    </row>
    <row r="3618" spans="1:8" x14ac:dyDescent="0.35">
      <c r="A3618">
        <v>179.97</v>
      </c>
      <c r="B3618">
        <v>-201.01300000000001</v>
      </c>
      <c r="C3618">
        <v>4.1689999999999996</v>
      </c>
      <c r="F3618">
        <v>179.97</v>
      </c>
      <c r="G3618">
        <f t="shared" si="56"/>
        <v>-894.15004686000009</v>
      </c>
      <c r="H3618">
        <v>4.1689999999999996</v>
      </c>
    </row>
    <row r="3619" spans="1:8" x14ac:dyDescent="0.35">
      <c r="A3619">
        <v>180.02</v>
      </c>
      <c r="B3619">
        <v>-201.68100000000001</v>
      </c>
      <c r="C3619">
        <v>4.1669999999999998</v>
      </c>
      <c r="F3619">
        <v>180.02</v>
      </c>
      <c r="G3619">
        <f t="shared" si="56"/>
        <v>-897.12145782000005</v>
      </c>
      <c r="H3619">
        <v>4.1669999999999998</v>
      </c>
    </row>
    <row r="3620" spans="1:8" x14ac:dyDescent="0.35">
      <c r="A3620">
        <v>180.07</v>
      </c>
      <c r="B3620">
        <v>-202.30600000000001</v>
      </c>
      <c r="C3620">
        <v>4.17</v>
      </c>
      <c r="F3620">
        <v>180.07</v>
      </c>
      <c r="G3620">
        <f t="shared" si="56"/>
        <v>-899.90159532000007</v>
      </c>
      <c r="H3620">
        <v>4.17</v>
      </c>
    </row>
    <row r="3621" spans="1:8" x14ac:dyDescent="0.35">
      <c r="A3621">
        <v>180.12</v>
      </c>
      <c r="B3621">
        <v>-202.53399999999999</v>
      </c>
      <c r="C3621">
        <v>4.1719999999999997</v>
      </c>
      <c r="F3621">
        <v>180.12</v>
      </c>
      <c r="G3621">
        <f t="shared" si="56"/>
        <v>-900.91578947999994</v>
      </c>
      <c r="H3621">
        <v>4.1719999999999997</v>
      </c>
    </row>
    <row r="3622" spans="1:8" x14ac:dyDescent="0.35">
      <c r="A3622">
        <v>180.17</v>
      </c>
      <c r="B3622">
        <v>-202.93899999999999</v>
      </c>
      <c r="C3622">
        <v>4.17</v>
      </c>
      <c r="F3622">
        <v>180.17</v>
      </c>
      <c r="G3622">
        <f t="shared" si="56"/>
        <v>-902.71731857999998</v>
      </c>
      <c r="H3622">
        <v>4.17</v>
      </c>
    </row>
    <row r="3623" spans="1:8" x14ac:dyDescent="0.35">
      <c r="A3623">
        <v>180.221</v>
      </c>
      <c r="B3623">
        <v>-203.11699999999999</v>
      </c>
      <c r="C3623">
        <v>4.1689999999999996</v>
      </c>
      <c r="F3623">
        <v>180.221</v>
      </c>
      <c r="G3623">
        <f t="shared" si="56"/>
        <v>-903.50910174000001</v>
      </c>
      <c r="H3623">
        <v>4.1689999999999996</v>
      </c>
    </row>
    <row r="3624" spans="1:8" x14ac:dyDescent="0.35">
      <c r="A3624">
        <v>180.27099999999999</v>
      </c>
      <c r="B3624">
        <v>-203.17099999999999</v>
      </c>
      <c r="C3624">
        <v>4.1689999999999996</v>
      </c>
      <c r="F3624">
        <v>180.27099999999999</v>
      </c>
      <c r="G3624">
        <f t="shared" si="56"/>
        <v>-903.74930561999997</v>
      </c>
      <c r="H3624">
        <v>4.1689999999999996</v>
      </c>
    </row>
    <row r="3625" spans="1:8" x14ac:dyDescent="0.35">
      <c r="A3625">
        <v>180.321</v>
      </c>
      <c r="B3625">
        <v>-203.67599999999999</v>
      </c>
      <c r="C3625">
        <v>4.1689999999999996</v>
      </c>
      <c r="F3625">
        <v>180.321</v>
      </c>
      <c r="G3625">
        <f t="shared" si="56"/>
        <v>-905.99565671999994</v>
      </c>
      <c r="H3625">
        <v>4.1689999999999996</v>
      </c>
    </row>
    <row r="3626" spans="1:8" x14ac:dyDescent="0.35">
      <c r="A3626">
        <v>180.37100000000001</v>
      </c>
      <c r="B3626">
        <v>-204.33799999999999</v>
      </c>
      <c r="C3626">
        <v>4.1689999999999996</v>
      </c>
      <c r="F3626">
        <v>180.37100000000001</v>
      </c>
      <c r="G3626">
        <f t="shared" si="56"/>
        <v>-908.94037835999995</v>
      </c>
      <c r="H3626">
        <v>4.1689999999999996</v>
      </c>
    </row>
    <row r="3627" spans="1:8" x14ac:dyDescent="0.35">
      <c r="A3627">
        <v>180.42</v>
      </c>
      <c r="B3627">
        <v>-204.53100000000001</v>
      </c>
      <c r="C3627">
        <v>4.1689999999999996</v>
      </c>
      <c r="F3627">
        <v>180.42</v>
      </c>
      <c r="G3627">
        <f t="shared" si="56"/>
        <v>-909.79888482000001</v>
      </c>
      <c r="H3627">
        <v>4.1689999999999996</v>
      </c>
    </row>
    <row r="3628" spans="1:8" x14ac:dyDescent="0.35">
      <c r="A3628">
        <v>180.47</v>
      </c>
      <c r="B3628">
        <v>-204.84100000000001</v>
      </c>
      <c r="C3628">
        <v>4.17</v>
      </c>
      <c r="F3628">
        <v>180.47</v>
      </c>
      <c r="G3628">
        <f t="shared" si="56"/>
        <v>-911.17783302000009</v>
      </c>
      <c r="H3628">
        <v>4.17</v>
      </c>
    </row>
    <row r="3629" spans="1:8" x14ac:dyDescent="0.35">
      <c r="A3629">
        <v>180.51900000000001</v>
      </c>
      <c r="B3629">
        <v>-202.21100000000001</v>
      </c>
      <c r="C3629">
        <v>4.17</v>
      </c>
      <c r="F3629">
        <v>180.51900000000001</v>
      </c>
      <c r="G3629">
        <f t="shared" si="56"/>
        <v>-899.47901442000011</v>
      </c>
      <c r="H3629">
        <v>4.17</v>
      </c>
    </row>
    <row r="3630" spans="1:8" x14ac:dyDescent="0.35">
      <c r="A3630">
        <v>180.56800000000001</v>
      </c>
      <c r="B3630">
        <v>-197.73500000000001</v>
      </c>
      <c r="C3630">
        <v>4.1669999999999998</v>
      </c>
      <c r="F3630">
        <v>180.56800000000001</v>
      </c>
      <c r="G3630">
        <f t="shared" si="56"/>
        <v>-879.56878170000005</v>
      </c>
      <c r="H3630">
        <v>4.1669999999999998</v>
      </c>
    </row>
    <row r="3631" spans="1:8" x14ac:dyDescent="0.35">
      <c r="A3631">
        <v>180.62100000000001</v>
      </c>
      <c r="B3631">
        <v>-197.00299999999999</v>
      </c>
      <c r="C3631">
        <v>4.1710000000000003</v>
      </c>
      <c r="F3631">
        <v>180.62100000000001</v>
      </c>
      <c r="G3631">
        <f t="shared" si="56"/>
        <v>-876.31268465999995</v>
      </c>
      <c r="H3631">
        <v>4.1710000000000003</v>
      </c>
    </row>
    <row r="3632" spans="1:8" x14ac:dyDescent="0.35">
      <c r="A3632">
        <v>180.67599999999999</v>
      </c>
      <c r="B3632">
        <v>-197.303</v>
      </c>
      <c r="C3632">
        <v>4.1710000000000003</v>
      </c>
      <c r="F3632">
        <v>180.67599999999999</v>
      </c>
      <c r="G3632">
        <f t="shared" si="56"/>
        <v>-877.64715065999997</v>
      </c>
      <c r="H3632">
        <v>4.1710000000000003</v>
      </c>
    </row>
    <row r="3633" spans="1:8" x14ac:dyDescent="0.35">
      <c r="A3633">
        <v>180.72399999999999</v>
      </c>
      <c r="B3633">
        <v>-197.309</v>
      </c>
      <c r="C3633">
        <v>4.1740000000000004</v>
      </c>
      <c r="F3633">
        <v>180.72399999999999</v>
      </c>
      <c r="G3633">
        <f t="shared" si="56"/>
        <v>-877.67383998000003</v>
      </c>
      <c r="H3633">
        <v>4.1740000000000004</v>
      </c>
    </row>
    <row r="3634" spans="1:8" x14ac:dyDescent="0.35">
      <c r="A3634">
        <v>180.77199999999999</v>
      </c>
      <c r="B3634">
        <v>-199.32499999999999</v>
      </c>
      <c r="C3634">
        <v>4.1689999999999996</v>
      </c>
      <c r="F3634">
        <v>180.77199999999999</v>
      </c>
      <c r="G3634">
        <f t="shared" si="56"/>
        <v>-886.64145150000002</v>
      </c>
      <c r="H3634">
        <v>4.1689999999999996</v>
      </c>
    </row>
    <row r="3635" spans="1:8" x14ac:dyDescent="0.35">
      <c r="A3635">
        <v>180.821</v>
      </c>
      <c r="B3635">
        <v>-199.624</v>
      </c>
      <c r="C3635">
        <v>4.1689999999999996</v>
      </c>
      <c r="F3635">
        <v>180.821</v>
      </c>
      <c r="G3635">
        <f t="shared" si="56"/>
        <v>-887.97146927999995</v>
      </c>
      <c r="H3635">
        <v>4.1689999999999996</v>
      </c>
    </row>
    <row r="3636" spans="1:8" x14ac:dyDescent="0.35">
      <c r="A3636">
        <v>180.87100000000001</v>
      </c>
      <c r="B3636">
        <v>-199.666</v>
      </c>
      <c r="C3636">
        <v>4.1689999999999996</v>
      </c>
      <c r="F3636">
        <v>180.87100000000001</v>
      </c>
      <c r="G3636">
        <f t="shared" si="56"/>
        <v>-888.15829452000003</v>
      </c>
      <c r="H3636">
        <v>4.1689999999999996</v>
      </c>
    </row>
    <row r="3637" spans="1:8" x14ac:dyDescent="0.35">
      <c r="A3637">
        <v>180.92099999999999</v>
      </c>
      <c r="B3637">
        <v>-200.64099999999999</v>
      </c>
      <c r="C3637">
        <v>4.1689999999999996</v>
      </c>
      <c r="F3637">
        <v>180.92099999999999</v>
      </c>
      <c r="G3637">
        <f t="shared" si="56"/>
        <v>-892.49530901999992</v>
      </c>
      <c r="H3637">
        <v>4.1689999999999996</v>
      </c>
    </row>
    <row r="3638" spans="1:8" x14ac:dyDescent="0.35">
      <c r="A3638">
        <v>180.97</v>
      </c>
      <c r="B3638">
        <v>-201.01300000000001</v>
      </c>
      <c r="C3638">
        <v>4.1689999999999996</v>
      </c>
      <c r="F3638">
        <v>180.97</v>
      </c>
      <c r="G3638">
        <f t="shared" si="56"/>
        <v>-894.15004686000009</v>
      </c>
      <c r="H3638">
        <v>4.1689999999999996</v>
      </c>
    </row>
    <row r="3639" spans="1:8" x14ac:dyDescent="0.35">
      <c r="A3639">
        <v>181.02</v>
      </c>
      <c r="B3639">
        <v>-201.68100000000001</v>
      </c>
      <c r="C3639">
        <v>4.1669999999999998</v>
      </c>
      <c r="F3639">
        <v>181.02</v>
      </c>
      <c r="G3639">
        <f t="shared" si="56"/>
        <v>-897.12145782000005</v>
      </c>
      <c r="H3639">
        <v>4.1669999999999998</v>
      </c>
    </row>
    <row r="3640" spans="1:8" x14ac:dyDescent="0.35">
      <c r="A3640">
        <v>181.07499999999999</v>
      </c>
      <c r="B3640">
        <v>-202.30600000000001</v>
      </c>
      <c r="C3640">
        <v>4.17</v>
      </c>
      <c r="F3640">
        <v>181.07499999999999</v>
      </c>
      <c r="G3640">
        <f t="shared" si="56"/>
        <v>-899.90159532000007</v>
      </c>
      <c r="H3640">
        <v>4.17</v>
      </c>
    </row>
    <row r="3641" spans="1:8" x14ac:dyDescent="0.35">
      <c r="A3641">
        <v>181.15199999999999</v>
      </c>
      <c r="B3641">
        <v>-202.53399999999999</v>
      </c>
      <c r="C3641">
        <v>4.1719999999999997</v>
      </c>
      <c r="F3641">
        <v>181.15199999999999</v>
      </c>
      <c r="G3641">
        <f t="shared" si="56"/>
        <v>-900.91578947999994</v>
      </c>
      <c r="H3641">
        <v>4.1719999999999997</v>
      </c>
    </row>
    <row r="3642" spans="1:8" x14ac:dyDescent="0.35">
      <c r="A3642">
        <v>181.20599999999999</v>
      </c>
      <c r="B3642">
        <v>-202.93899999999999</v>
      </c>
      <c r="C3642">
        <v>4.17</v>
      </c>
      <c r="F3642">
        <v>181.20599999999999</v>
      </c>
      <c r="G3642">
        <f t="shared" si="56"/>
        <v>-902.71731857999998</v>
      </c>
      <c r="H3642">
        <v>4.17</v>
      </c>
    </row>
    <row r="3643" spans="1:8" x14ac:dyDescent="0.35">
      <c r="A3643">
        <v>181.255</v>
      </c>
      <c r="B3643">
        <v>-203.11699999999999</v>
      </c>
      <c r="C3643">
        <v>4.1689999999999996</v>
      </c>
      <c r="F3643">
        <v>181.255</v>
      </c>
      <c r="G3643">
        <f t="shared" si="56"/>
        <v>-903.50910174000001</v>
      </c>
      <c r="H3643">
        <v>4.1689999999999996</v>
      </c>
    </row>
    <row r="3644" spans="1:8" x14ac:dyDescent="0.35">
      <c r="A3644">
        <v>181.304</v>
      </c>
      <c r="B3644">
        <v>-203.17099999999999</v>
      </c>
      <c r="C3644">
        <v>4.1689999999999996</v>
      </c>
      <c r="F3644">
        <v>181.304</v>
      </c>
      <c r="G3644">
        <f t="shared" si="56"/>
        <v>-903.74930561999997</v>
      </c>
      <c r="H3644">
        <v>4.1689999999999996</v>
      </c>
    </row>
    <row r="3645" spans="1:8" x14ac:dyDescent="0.35">
      <c r="A3645">
        <v>181.35400000000001</v>
      </c>
      <c r="B3645">
        <v>-203.67599999999999</v>
      </c>
      <c r="C3645">
        <v>4.1689999999999996</v>
      </c>
      <c r="F3645">
        <v>181.35400000000001</v>
      </c>
      <c r="G3645">
        <f t="shared" si="56"/>
        <v>-905.99565671999994</v>
      </c>
      <c r="H3645">
        <v>4.1689999999999996</v>
      </c>
    </row>
    <row r="3646" spans="1:8" x14ac:dyDescent="0.35">
      <c r="A3646">
        <v>181.404</v>
      </c>
      <c r="B3646">
        <v>-204.33799999999999</v>
      </c>
      <c r="C3646">
        <v>4.1689999999999996</v>
      </c>
      <c r="F3646">
        <v>181.404</v>
      </c>
      <c r="G3646">
        <f t="shared" si="56"/>
        <v>-908.94037835999995</v>
      </c>
      <c r="H3646">
        <v>4.1689999999999996</v>
      </c>
    </row>
    <row r="3647" spans="1:8" x14ac:dyDescent="0.35">
      <c r="A3647">
        <v>181.45400000000001</v>
      </c>
      <c r="B3647">
        <v>-204.53100000000001</v>
      </c>
      <c r="C3647">
        <v>4.1689999999999996</v>
      </c>
      <c r="F3647">
        <v>181.45400000000001</v>
      </c>
      <c r="G3647">
        <f t="shared" si="56"/>
        <v>-909.79888482000001</v>
      </c>
      <c r="H3647">
        <v>4.1689999999999996</v>
      </c>
    </row>
    <row r="3648" spans="1:8" x14ac:dyDescent="0.35">
      <c r="A3648">
        <v>181.50399999999999</v>
      </c>
      <c r="B3648">
        <v>-204.84100000000001</v>
      </c>
      <c r="C3648">
        <v>4.17</v>
      </c>
      <c r="F3648">
        <v>181.50399999999999</v>
      </c>
      <c r="G3648">
        <f t="shared" si="56"/>
        <v>-911.17783302000009</v>
      </c>
      <c r="H3648">
        <v>4.17</v>
      </c>
    </row>
    <row r="3649" spans="1:8" x14ac:dyDescent="0.35">
      <c r="A3649">
        <v>181.554</v>
      </c>
      <c r="B3649">
        <v>-205.029</v>
      </c>
      <c r="C3649">
        <v>4.17</v>
      </c>
      <c r="F3649">
        <v>181.554</v>
      </c>
      <c r="G3649">
        <f t="shared" si="56"/>
        <v>-912.01409837999995</v>
      </c>
      <c r="H3649">
        <v>4.17</v>
      </c>
    </row>
    <row r="3650" spans="1:8" x14ac:dyDescent="0.35">
      <c r="A3650">
        <v>181.608</v>
      </c>
      <c r="B3650">
        <v>-205.03</v>
      </c>
      <c r="C3650">
        <v>4.1779999999999999</v>
      </c>
      <c r="F3650">
        <v>181.608</v>
      </c>
      <c r="G3650">
        <f t="shared" si="56"/>
        <v>-912.01854660000004</v>
      </c>
      <c r="H3650">
        <v>4.1779999999999999</v>
      </c>
    </row>
    <row r="3651" spans="1:8" x14ac:dyDescent="0.35">
      <c r="A3651">
        <v>181.65700000000001</v>
      </c>
      <c r="B3651">
        <v>-205.38900000000001</v>
      </c>
      <c r="C3651">
        <v>4.17</v>
      </c>
      <c r="F3651">
        <v>181.65700000000001</v>
      </c>
      <c r="G3651">
        <f t="shared" ref="G3651:G3714" si="57">B3651*4.44822</f>
        <v>-913.61545758000011</v>
      </c>
      <c r="H3651">
        <v>4.17</v>
      </c>
    </row>
    <row r="3652" spans="1:8" x14ac:dyDescent="0.35">
      <c r="A3652">
        <v>181.70599999999999</v>
      </c>
      <c r="B3652">
        <v>-206.50200000000001</v>
      </c>
      <c r="C3652">
        <v>4.1669999999999998</v>
      </c>
      <c r="F3652">
        <v>181.70599999999999</v>
      </c>
      <c r="G3652">
        <f t="shared" si="57"/>
        <v>-918.56632644000001</v>
      </c>
      <c r="H3652">
        <v>4.1669999999999998</v>
      </c>
    </row>
    <row r="3653" spans="1:8" x14ac:dyDescent="0.35">
      <c r="A3653">
        <v>181.756</v>
      </c>
      <c r="B3653">
        <v>-206.96100000000001</v>
      </c>
      <c r="C3653">
        <v>4.1710000000000003</v>
      </c>
      <c r="F3653">
        <v>181.756</v>
      </c>
      <c r="G3653">
        <f t="shared" si="57"/>
        <v>-920.60805942000002</v>
      </c>
      <c r="H3653">
        <v>4.1710000000000003</v>
      </c>
    </row>
    <row r="3654" spans="1:8" x14ac:dyDescent="0.35">
      <c r="A3654">
        <v>181.804</v>
      </c>
      <c r="B3654">
        <v>-207.339</v>
      </c>
      <c r="C3654">
        <v>4.1689999999999996</v>
      </c>
      <c r="F3654">
        <v>181.804</v>
      </c>
      <c r="G3654">
        <f t="shared" si="57"/>
        <v>-922.28948658000002</v>
      </c>
      <c r="H3654">
        <v>4.1689999999999996</v>
      </c>
    </row>
    <row r="3655" spans="1:8" x14ac:dyDescent="0.35">
      <c r="A3655">
        <v>181.85400000000001</v>
      </c>
      <c r="B3655">
        <v>-206.959</v>
      </c>
      <c r="C3655">
        <v>4.1689999999999996</v>
      </c>
      <c r="F3655">
        <v>181.85400000000001</v>
      </c>
      <c r="G3655">
        <f t="shared" si="57"/>
        <v>-920.59916298000007</v>
      </c>
      <c r="H3655">
        <v>4.1689999999999996</v>
      </c>
    </row>
    <row r="3656" spans="1:8" x14ac:dyDescent="0.35">
      <c r="A3656">
        <v>181.904</v>
      </c>
      <c r="B3656">
        <v>-207.02699999999999</v>
      </c>
      <c r="C3656">
        <v>4.1689999999999996</v>
      </c>
      <c r="F3656">
        <v>181.904</v>
      </c>
      <c r="G3656">
        <f t="shared" si="57"/>
        <v>-920.90164193999999</v>
      </c>
      <c r="H3656">
        <v>4.1689999999999996</v>
      </c>
    </row>
    <row r="3657" spans="1:8" x14ac:dyDescent="0.35">
      <c r="A3657">
        <v>181.95400000000001</v>
      </c>
      <c r="B3657">
        <v>-208.517</v>
      </c>
      <c r="C3657">
        <v>4.1689999999999996</v>
      </c>
      <c r="F3657">
        <v>181.95400000000001</v>
      </c>
      <c r="G3657">
        <f t="shared" si="57"/>
        <v>-927.52948974000003</v>
      </c>
      <c r="H3657">
        <v>4.1689999999999996</v>
      </c>
    </row>
    <row r="3658" spans="1:8" x14ac:dyDescent="0.35">
      <c r="A3658">
        <v>182.00399999999999</v>
      </c>
      <c r="B3658">
        <v>-210.03399999999999</v>
      </c>
      <c r="C3658">
        <v>4.17</v>
      </c>
      <c r="F3658">
        <v>182.00399999999999</v>
      </c>
      <c r="G3658">
        <f t="shared" si="57"/>
        <v>-934.27743948</v>
      </c>
      <c r="H3658">
        <v>4.17</v>
      </c>
    </row>
    <row r="3659" spans="1:8" x14ac:dyDescent="0.35">
      <c r="A3659">
        <v>182.054</v>
      </c>
      <c r="B3659">
        <v>-211.005</v>
      </c>
      <c r="C3659">
        <v>4.1740000000000004</v>
      </c>
      <c r="F3659">
        <v>182.054</v>
      </c>
      <c r="G3659">
        <f t="shared" si="57"/>
        <v>-938.59666110000001</v>
      </c>
      <c r="H3659">
        <v>4.1740000000000004</v>
      </c>
    </row>
    <row r="3660" spans="1:8" x14ac:dyDescent="0.35">
      <c r="A3660">
        <v>182.10900000000001</v>
      </c>
      <c r="B3660">
        <v>-211.32400000000001</v>
      </c>
      <c r="C3660">
        <v>4.1740000000000004</v>
      </c>
      <c r="F3660">
        <v>182.10900000000001</v>
      </c>
      <c r="G3660">
        <f t="shared" si="57"/>
        <v>-940.01564328000006</v>
      </c>
      <c r="H3660">
        <v>4.1740000000000004</v>
      </c>
    </row>
    <row r="3661" spans="1:8" x14ac:dyDescent="0.35">
      <c r="A3661">
        <v>182.16499999999999</v>
      </c>
      <c r="B3661">
        <v>-211.29900000000001</v>
      </c>
      <c r="C3661">
        <v>4.1680000000000001</v>
      </c>
      <c r="F3661">
        <v>182.16499999999999</v>
      </c>
      <c r="G3661">
        <f t="shared" si="57"/>
        <v>-939.90443778000008</v>
      </c>
      <c r="H3661">
        <v>4.1680000000000001</v>
      </c>
    </row>
    <row r="3662" spans="1:8" x14ac:dyDescent="0.35">
      <c r="A3662">
        <v>182.21299999999999</v>
      </c>
      <c r="B3662">
        <v>-211.745</v>
      </c>
      <c r="C3662">
        <v>4.1680000000000001</v>
      </c>
      <c r="F3662">
        <v>182.21299999999999</v>
      </c>
      <c r="G3662">
        <f t="shared" si="57"/>
        <v>-941.8883439</v>
      </c>
      <c r="H3662">
        <v>4.1680000000000001</v>
      </c>
    </row>
    <row r="3663" spans="1:8" x14ac:dyDescent="0.35">
      <c r="A3663">
        <v>182.262</v>
      </c>
      <c r="B3663">
        <v>-211.87</v>
      </c>
      <c r="C3663">
        <v>4.1680000000000001</v>
      </c>
      <c r="F3663">
        <v>182.262</v>
      </c>
      <c r="G3663">
        <f t="shared" si="57"/>
        <v>-942.44437140000002</v>
      </c>
      <c r="H3663">
        <v>4.1680000000000001</v>
      </c>
    </row>
    <row r="3664" spans="1:8" x14ac:dyDescent="0.35">
      <c r="A3664">
        <v>182.31100000000001</v>
      </c>
      <c r="B3664">
        <v>-211.76599999999999</v>
      </c>
      <c r="C3664">
        <v>4.1689999999999996</v>
      </c>
      <c r="F3664">
        <v>182.31100000000001</v>
      </c>
      <c r="G3664">
        <f t="shared" si="57"/>
        <v>-941.98175651999998</v>
      </c>
      <c r="H3664">
        <v>4.1689999999999996</v>
      </c>
    </row>
    <row r="3665" spans="1:8" x14ac:dyDescent="0.35">
      <c r="A3665">
        <v>182.35900000000001</v>
      </c>
      <c r="B3665">
        <v>-212.11699999999999</v>
      </c>
      <c r="C3665">
        <v>4.1689999999999996</v>
      </c>
      <c r="F3665">
        <v>182.35900000000001</v>
      </c>
      <c r="G3665">
        <f t="shared" si="57"/>
        <v>-943.54308173999993</v>
      </c>
      <c r="H3665">
        <v>4.1689999999999996</v>
      </c>
    </row>
    <row r="3666" spans="1:8" x14ac:dyDescent="0.35">
      <c r="A3666">
        <v>182.41300000000001</v>
      </c>
      <c r="B3666">
        <v>-213.67599999999999</v>
      </c>
      <c r="C3666">
        <v>4.1689999999999996</v>
      </c>
      <c r="F3666">
        <v>182.41300000000001</v>
      </c>
      <c r="G3666">
        <f t="shared" si="57"/>
        <v>-950.47785671999998</v>
      </c>
      <c r="H3666">
        <v>4.1689999999999996</v>
      </c>
    </row>
    <row r="3667" spans="1:8" x14ac:dyDescent="0.35">
      <c r="A3667">
        <v>182.46199999999999</v>
      </c>
      <c r="B3667">
        <v>-213.965</v>
      </c>
      <c r="C3667">
        <v>4.1680000000000001</v>
      </c>
      <c r="F3667">
        <v>182.46199999999999</v>
      </c>
      <c r="G3667">
        <f t="shared" si="57"/>
        <v>-951.76339230000008</v>
      </c>
      <c r="H3667">
        <v>4.1680000000000001</v>
      </c>
    </row>
    <row r="3668" spans="1:8" x14ac:dyDescent="0.35">
      <c r="A3668">
        <v>182.511</v>
      </c>
      <c r="B3668">
        <v>-213.61500000000001</v>
      </c>
      <c r="C3668">
        <v>4.1710000000000003</v>
      </c>
      <c r="F3668">
        <v>182.511</v>
      </c>
      <c r="G3668">
        <f t="shared" si="57"/>
        <v>-950.20651530000009</v>
      </c>
      <c r="H3668">
        <v>4.1710000000000003</v>
      </c>
    </row>
    <row r="3669" spans="1:8" x14ac:dyDescent="0.35">
      <c r="A3669">
        <v>182.559</v>
      </c>
      <c r="B3669">
        <v>-213.59700000000001</v>
      </c>
      <c r="C3669">
        <v>4.1710000000000003</v>
      </c>
      <c r="F3669">
        <v>182.559</v>
      </c>
      <c r="G3669">
        <f t="shared" si="57"/>
        <v>-950.12644734000003</v>
      </c>
      <c r="H3669">
        <v>4.1710000000000003</v>
      </c>
    </row>
    <row r="3670" spans="1:8" x14ac:dyDescent="0.35">
      <c r="A3670">
        <v>182.608</v>
      </c>
      <c r="B3670">
        <v>-210.179</v>
      </c>
      <c r="C3670">
        <v>4.17</v>
      </c>
      <c r="F3670">
        <v>182.608</v>
      </c>
      <c r="G3670">
        <f t="shared" si="57"/>
        <v>-934.92243138000003</v>
      </c>
      <c r="H3670">
        <v>4.17</v>
      </c>
    </row>
    <row r="3671" spans="1:8" x14ac:dyDescent="0.35">
      <c r="A3671">
        <v>182.65600000000001</v>
      </c>
      <c r="B3671">
        <v>-205.93299999999999</v>
      </c>
      <c r="C3671">
        <v>4.17</v>
      </c>
      <c r="F3671">
        <v>182.65600000000001</v>
      </c>
      <c r="G3671">
        <f t="shared" si="57"/>
        <v>-916.03528926000001</v>
      </c>
      <c r="H3671">
        <v>4.17</v>
      </c>
    </row>
    <row r="3672" spans="1:8" x14ac:dyDescent="0.35">
      <c r="A3672">
        <v>182.70500000000001</v>
      </c>
      <c r="B3672">
        <v>-206.50200000000001</v>
      </c>
      <c r="C3672">
        <v>4.1669999999999998</v>
      </c>
      <c r="F3672">
        <v>182.70500000000001</v>
      </c>
      <c r="G3672">
        <f t="shared" si="57"/>
        <v>-918.56632644000001</v>
      </c>
      <c r="H3672">
        <v>4.1669999999999998</v>
      </c>
    </row>
    <row r="3673" spans="1:8" x14ac:dyDescent="0.35">
      <c r="A3673">
        <v>182.76599999999999</v>
      </c>
      <c r="B3673">
        <v>-206.96100000000001</v>
      </c>
      <c r="C3673">
        <v>4.1710000000000003</v>
      </c>
      <c r="F3673">
        <v>182.76599999999999</v>
      </c>
      <c r="G3673">
        <f t="shared" si="57"/>
        <v>-920.60805942000002</v>
      </c>
      <c r="H3673">
        <v>4.1710000000000003</v>
      </c>
    </row>
    <row r="3674" spans="1:8" x14ac:dyDescent="0.35">
      <c r="A3674">
        <v>182.816</v>
      </c>
      <c r="B3674">
        <v>-207.339</v>
      </c>
      <c r="C3674">
        <v>4.1689999999999996</v>
      </c>
      <c r="F3674">
        <v>182.816</v>
      </c>
      <c r="G3674">
        <f t="shared" si="57"/>
        <v>-922.28948658000002</v>
      </c>
      <c r="H3674">
        <v>4.1689999999999996</v>
      </c>
    </row>
    <row r="3675" spans="1:8" x14ac:dyDescent="0.35">
      <c r="A3675">
        <v>182.864</v>
      </c>
      <c r="B3675">
        <v>-206.959</v>
      </c>
      <c r="C3675">
        <v>4.1689999999999996</v>
      </c>
      <c r="F3675">
        <v>182.864</v>
      </c>
      <c r="G3675">
        <f t="shared" si="57"/>
        <v>-920.59916298000007</v>
      </c>
      <c r="H3675">
        <v>4.1689999999999996</v>
      </c>
    </row>
    <row r="3676" spans="1:8" x14ac:dyDescent="0.35">
      <c r="A3676">
        <v>182.91300000000001</v>
      </c>
      <c r="B3676">
        <v>-207.02699999999999</v>
      </c>
      <c r="C3676">
        <v>4.1689999999999996</v>
      </c>
      <c r="F3676">
        <v>182.91300000000001</v>
      </c>
      <c r="G3676">
        <f t="shared" si="57"/>
        <v>-920.90164193999999</v>
      </c>
      <c r="H3676">
        <v>4.1689999999999996</v>
      </c>
    </row>
    <row r="3677" spans="1:8" x14ac:dyDescent="0.35">
      <c r="A3677">
        <v>182.96199999999999</v>
      </c>
      <c r="B3677">
        <v>-208.517</v>
      </c>
      <c r="C3677">
        <v>4.1689999999999996</v>
      </c>
      <c r="F3677">
        <v>182.96199999999999</v>
      </c>
      <c r="G3677">
        <f t="shared" si="57"/>
        <v>-927.52948974000003</v>
      </c>
      <c r="H3677">
        <v>4.1689999999999996</v>
      </c>
    </row>
    <row r="3678" spans="1:8" x14ac:dyDescent="0.35">
      <c r="A3678">
        <v>183.02500000000001</v>
      </c>
      <c r="B3678">
        <v>-210.03399999999999</v>
      </c>
      <c r="C3678">
        <v>4.17</v>
      </c>
      <c r="F3678">
        <v>183.02500000000001</v>
      </c>
      <c r="G3678">
        <f t="shared" si="57"/>
        <v>-934.27743948</v>
      </c>
      <c r="H3678">
        <v>4.17</v>
      </c>
    </row>
    <row r="3679" spans="1:8" x14ac:dyDescent="0.35">
      <c r="A3679">
        <v>183.07300000000001</v>
      </c>
      <c r="B3679">
        <v>-211.005</v>
      </c>
      <c r="C3679">
        <v>4.1740000000000004</v>
      </c>
      <c r="F3679">
        <v>183.07300000000001</v>
      </c>
      <c r="G3679">
        <f t="shared" si="57"/>
        <v>-938.59666110000001</v>
      </c>
      <c r="H3679">
        <v>4.1740000000000004</v>
      </c>
    </row>
    <row r="3680" spans="1:8" x14ac:dyDescent="0.35">
      <c r="A3680">
        <v>183.12200000000001</v>
      </c>
      <c r="B3680">
        <v>-211.32400000000001</v>
      </c>
      <c r="C3680">
        <v>4.1740000000000004</v>
      </c>
      <c r="F3680">
        <v>183.12200000000001</v>
      </c>
      <c r="G3680">
        <f t="shared" si="57"/>
        <v>-940.01564328000006</v>
      </c>
      <c r="H3680">
        <v>4.1740000000000004</v>
      </c>
    </row>
    <row r="3681" spans="1:8" x14ac:dyDescent="0.35">
      <c r="A3681">
        <v>183.172</v>
      </c>
      <c r="B3681">
        <v>-211.29900000000001</v>
      </c>
      <c r="C3681">
        <v>4.1680000000000001</v>
      </c>
      <c r="F3681">
        <v>183.172</v>
      </c>
      <c r="G3681">
        <f t="shared" si="57"/>
        <v>-939.90443778000008</v>
      </c>
      <c r="H3681">
        <v>4.1680000000000001</v>
      </c>
    </row>
    <row r="3682" spans="1:8" x14ac:dyDescent="0.35">
      <c r="A3682">
        <v>183.221</v>
      </c>
      <c r="B3682">
        <v>-211.745</v>
      </c>
      <c r="C3682">
        <v>4.1680000000000001</v>
      </c>
      <c r="F3682">
        <v>183.221</v>
      </c>
      <c r="G3682">
        <f t="shared" si="57"/>
        <v>-941.8883439</v>
      </c>
      <c r="H3682">
        <v>4.1680000000000001</v>
      </c>
    </row>
    <row r="3683" spans="1:8" x14ac:dyDescent="0.35">
      <c r="A3683">
        <v>183.27</v>
      </c>
      <c r="B3683">
        <v>-211.87</v>
      </c>
      <c r="C3683">
        <v>4.1680000000000001</v>
      </c>
      <c r="F3683">
        <v>183.27</v>
      </c>
      <c r="G3683">
        <f t="shared" si="57"/>
        <v>-942.44437140000002</v>
      </c>
      <c r="H3683">
        <v>4.1680000000000001</v>
      </c>
    </row>
    <row r="3684" spans="1:8" x14ac:dyDescent="0.35">
      <c r="A3684">
        <v>183.32</v>
      </c>
      <c r="B3684">
        <v>-211.76599999999999</v>
      </c>
      <c r="C3684">
        <v>4.1689999999999996</v>
      </c>
      <c r="F3684">
        <v>183.32</v>
      </c>
      <c r="G3684">
        <f t="shared" si="57"/>
        <v>-941.98175651999998</v>
      </c>
      <c r="H3684">
        <v>4.1689999999999996</v>
      </c>
    </row>
    <row r="3685" spans="1:8" x14ac:dyDescent="0.35">
      <c r="A3685">
        <v>183.37</v>
      </c>
      <c r="B3685">
        <v>-212.11699999999999</v>
      </c>
      <c r="C3685">
        <v>4.1689999999999996</v>
      </c>
      <c r="F3685">
        <v>183.37</v>
      </c>
      <c r="G3685">
        <f t="shared" si="57"/>
        <v>-943.54308173999993</v>
      </c>
      <c r="H3685">
        <v>4.1689999999999996</v>
      </c>
    </row>
    <row r="3686" spans="1:8" x14ac:dyDescent="0.35">
      <c r="A3686">
        <v>183.42</v>
      </c>
      <c r="B3686">
        <v>-213.67599999999999</v>
      </c>
      <c r="C3686">
        <v>4.1689999999999996</v>
      </c>
      <c r="F3686">
        <v>183.42</v>
      </c>
      <c r="G3686">
        <f t="shared" si="57"/>
        <v>-950.47785671999998</v>
      </c>
      <c r="H3686">
        <v>4.1689999999999996</v>
      </c>
    </row>
    <row r="3687" spans="1:8" x14ac:dyDescent="0.35">
      <c r="A3687">
        <v>183.47</v>
      </c>
      <c r="B3687">
        <v>-213.965</v>
      </c>
      <c r="C3687">
        <v>4.1680000000000001</v>
      </c>
      <c r="F3687">
        <v>183.47</v>
      </c>
      <c r="G3687">
        <f t="shared" si="57"/>
        <v>-951.76339230000008</v>
      </c>
      <c r="H3687">
        <v>4.1680000000000001</v>
      </c>
    </row>
    <row r="3688" spans="1:8" x14ac:dyDescent="0.35">
      <c r="A3688">
        <v>183.52</v>
      </c>
      <c r="B3688">
        <v>-213.61500000000001</v>
      </c>
      <c r="C3688">
        <v>4.1710000000000003</v>
      </c>
      <c r="F3688">
        <v>183.52</v>
      </c>
      <c r="G3688">
        <f t="shared" si="57"/>
        <v>-950.20651530000009</v>
      </c>
      <c r="H3688">
        <v>4.1710000000000003</v>
      </c>
    </row>
    <row r="3689" spans="1:8" x14ac:dyDescent="0.35">
      <c r="A3689">
        <v>183.57</v>
      </c>
      <c r="B3689">
        <v>-213.59700000000001</v>
      </c>
      <c r="C3689">
        <v>4.1710000000000003</v>
      </c>
      <c r="F3689">
        <v>183.57</v>
      </c>
      <c r="G3689">
        <f t="shared" si="57"/>
        <v>-950.12644734000003</v>
      </c>
      <c r="H3689">
        <v>4.1710000000000003</v>
      </c>
    </row>
    <row r="3690" spans="1:8" x14ac:dyDescent="0.35">
      <c r="A3690">
        <v>183.62</v>
      </c>
      <c r="B3690">
        <v>-213.97399999999999</v>
      </c>
      <c r="C3690">
        <v>4.1680000000000001</v>
      </c>
      <c r="F3690">
        <v>183.62</v>
      </c>
      <c r="G3690">
        <f t="shared" si="57"/>
        <v>-951.80342627999994</v>
      </c>
      <c r="H3690">
        <v>4.1680000000000001</v>
      </c>
    </row>
    <row r="3691" spans="1:8" x14ac:dyDescent="0.35">
      <c r="A3691">
        <v>183.67099999999999</v>
      </c>
      <c r="B3691">
        <v>-214.143</v>
      </c>
      <c r="C3691">
        <v>4.17</v>
      </c>
      <c r="F3691">
        <v>183.67099999999999</v>
      </c>
      <c r="G3691">
        <f t="shared" si="57"/>
        <v>-952.55517545999999</v>
      </c>
      <c r="H3691">
        <v>4.17</v>
      </c>
    </row>
    <row r="3692" spans="1:8" x14ac:dyDescent="0.35">
      <c r="A3692">
        <v>183.721</v>
      </c>
      <c r="B3692">
        <v>-214.50399999999999</v>
      </c>
      <c r="C3692">
        <v>4.17</v>
      </c>
      <c r="F3692">
        <v>183.721</v>
      </c>
      <c r="G3692">
        <f t="shared" si="57"/>
        <v>-954.16098288000001</v>
      </c>
      <c r="H3692">
        <v>4.17</v>
      </c>
    </row>
    <row r="3693" spans="1:8" x14ac:dyDescent="0.35">
      <c r="A3693">
        <v>183.77099999999999</v>
      </c>
      <c r="B3693">
        <v>-214.91499999999999</v>
      </c>
      <c r="C3693">
        <v>4.1689999999999996</v>
      </c>
      <c r="F3693">
        <v>183.77099999999999</v>
      </c>
      <c r="G3693">
        <f t="shared" si="57"/>
        <v>-955.98920129999999</v>
      </c>
      <c r="H3693">
        <v>4.1689999999999996</v>
      </c>
    </row>
    <row r="3694" spans="1:8" x14ac:dyDescent="0.35">
      <c r="A3694">
        <v>183.821</v>
      </c>
      <c r="B3694">
        <v>-215.20599999999999</v>
      </c>
      <c r="C3694">
        <v>4.1689999999999996</v>
      </c>
      <c r="F3694">
        <v>183.821</v>
      </c>
      <c r="G3694">
        <f t="shared" si="57"/>
        <v>-957.28363331999992</v>
      </c>
      <c r="H3694">
        <v>4.1689999999999996</v>
      </c>
    </row>
    <row r="3695" spans="1:8" x14ac:dyDescent="0.35">
      <c r="A3695">
        <v>183.87</v>
      </c>
      <c r="B3695">
        <v>-215.48599999999999</v>
      </c>
      <c r="C3695">
        <v>4.1689999999999996</v>
      </c>
      <c r="F3695">
        <v>183.87</v>
      </c>
      <c r="G3695">
        <f t="shared" si="57"/>
        <v>-958.52913491999993</v>
      </c>
      <c r="H3695">
        <v>4.1689999999999996</v>
      </c>
    </row>
    <row r="3696" spans="1:8" x14ac:dyDescent="0.35">
      <c r="A3696">
        <v>183.91900000000001</v>
      </c>
      <c r="B3696">
        <v>-215.95099999999999</v>
      </c>
      <c r="C3696">
        <v>4.1689999999999996</v>
      </c>
      <c r="F3696">
        <v>183.91900000000001</v>
      </c>
      <c r="G3696">
        <f t="shared" si="57"/>
        <v>-960.59755722</v>
      </c>
      <c r="H3696">
        <v>4.1689999999999996</v>
      </c>
    </row>
    <row r="3697" spans="1:8" x14ac:dyDescent="0.35">
      <c r="A3697">
        <v>183.96799999999999</v>
      </c>
      <c r="B3697">
        <v>-216.72499999999999</v>
      </c>
      <c r="C3697">
        <v>4.17</v>
      </c>
      <c r="F3697">
        <v>183.96799999999999</v>
      </c>
      <c r="G3697">
        <f t="shared" si="57"/>
        <v>-964.04047949999995</v>
      </c>
      <c r="H3697">
        <v>4.17</v>
      </c>
    </row>
    <row r="3698" spans="1:8" x14ac:dyDescent="0.35">
      <c r="A3698">
        <v>184.01599999999999</v>
      </c>
      <c r="B3698">
        <v>-217.13</v>
      </c>
      <c r="C3698">
        <v>4.1689999999999996</v>
      </c>
      <c r="F3698">
        <v>184.01599999999999</v>
      </c>
      <c r="G3698">
        <f t="shared" si="57"/>
        <v>-965.84200859999999</v>
      </c>
      <c r="H3698">
        <v>4.1689999999999996</v>
      </c>
    </row>
    <row r="3699" spans="1:8" x14ac:dyDescent="0.35">
      <c r="A3699">
        <v>184.065</v>
      </c>
      <c r="B3699">
        <v>-217.50800000000001</v>
      </c>
      <c r="C3699">
        <v>4.1749999999999998</v>
      </c>
      <c r="F3699">
        <v>184.065</v>
      </c>
      <c r="G3699">
        <f t="shared" si="57"/>
        <v>-967.5234357600001</v>
      </c>
      <c r="H3699">
        <v>4.1749999999999998</v>
      </c>
    </row>
    <row r="3700" spans="1:8" x14ac:dyDescent="0.35">
      <c r="A3700">
        <v>184.119</v>
      </c>
      <c r="B3700">
        <v>-218.24100000000001</v>
      </c>
      <c r="C3700">
        <v>4.165</v>
      </c>
      <c r="F3700">
        <v>184.119</v>
      </c>
      <c r="G3700">
        <f t="shared" si="57"/>
        <v>-970.78398102000006</v>
      </c>
      <c r="H3700">
        <v>4.165</v>
      </c>
    </row>
    <row r="3701" spans="1:8" x14ac:dyDescent="0.35">
      <c r="A3701">
        <v>184.16800000000001</v>
      </c>
      <c r="B3701">
        <v>-218.86600000000001</v>
      </c>
      <c r="C3701">
        <v>4.1680000000000001</v>
      </c>
      <c r="F3701">
        <v>184.16800000000001</v>
      </c>
      <c r="G3701">
        <f t="shared" si="57"/>
        <v>-973.56411852000008</v>
      </c>
      <c r="H3701">
        <v>4.1680000000000001</v>
      </c>
    </row>
    <row r="3702" spans="1:8" x14ac:dyDescent="0.35">
      <c r="A3702">
        <v>184.21700000000001</v>
      </c>
      <c r="B3702">
        <v>-219.80500000000001</v>
      </c>
      <c r="C3702">
        <v>4.1660000000000004</v>
      </c>
      <c r="F3702">
        <v>184.21700000000001</v>
      </c>
      <c r="G3702">
        <f t="shared" si="57"/>
        <v>-977.74099710000007</v>
      </c>
      <c r="H3702">
        <v>4.1660000000000004</v>
      </c>
    </row>
    <row r="3703" spans="1:8" x14ac:dyDescent="0.35">
      <c r="A3703">
        <v>184.26599999999999</v>
      </c>
      <c r="B3703">
        <v>-220.45500000000001</v>
      </c>
      <c r="C3703">
        <v>4.17</v>
      </c>
      <c r="F3703">
        <v>184.26599999999999</v>
      </c>
      <c r="G3703">
        <f t="shared" si="57"/>
        <v>-980.63234010000008</v>
      </c>
      <c r="H3703">
        <v>4.17</v>
      </c>
    </row>
    <row r="3704" spans="1:8" x14ac:dyDescent="0.35">
      <c r="A3704">
        <v>184.315</v>
      </c>
      <c r="B3704">
        <v>-220.71600000000001</v>
      </c>
      <c r="C3704">
        <v>4.1689999999999996</v>
      </c>
      <c r="F3704">
        <v>184.315</v>
      </c>
      <c r="G3704">
        <f t="shared" si="57"/>
        <v>-981.79332552000005</v>
      </c>
      <c r="H3704">
        <v>4.1689999999999996</v>
      </c>
    </row>
    <row r="3705" spans="1:8" x14ac:dyDescent="0.35">
      <c r="A3705">
        <v>184.363</v>
      </c>
      <c r="B3705">
        <v>-220.47300000000001</v>
      </c>
      <c r="C3705">
        <v>4.1689999999999996</v>
      </c>
      <c r="F3705">
        <v>184.363</v>
      </c>
      <c r="G3705">
        <f t="shared" si="57"/>
        <v>-980.71240806000003</v>
      </c>
      <c r="H3705">
        <v>4.1689999999999996</v>
      </c>
    </row>
    <row r="3706" spans="1:8" x14ac:dyDescent="0.35">
      <c r="A3706">
        <v>184.411</v>
      </c>
      <c r="B3706">
        <v>-220.74700000000001</v>
      </c>
      <c r="C3706">
        <v>4.1689999999999996</v>
      </c>
      <c r="F3706">
        <v>184.411</v>
      </c>
      <c r="G3706">
        <f t="shared" si="57"/>
        <v>-981.9312203400001</v>
      </c>
      <c r="H3706">
        <v>4.1689999999999996</v>
      </c>
    </row>
    <row r="3707" spans="1:8" x14ac:dyDescent="0.35">
      <c r="A3707">
        <v>184.46</v>
      </c>
      <c r="B3707">
        <v>-221.005</v>
      </c>
      <c r="C3707">
        <v>4.17</v>
      </c>
      <c r="F3707">
        <v>184.46</v>
      </c>
      <c r="G3707">
        <f t="shared" si="57"/>
        <v>-983.07886110000004</v>
      </c>
      <c r="H3707">
        <v>4.17</v>
      </c>
    </row>
    <row r="3708" spans="1:8" x14ac:dyDescent="0.35">
      <c r="A3708">
        <v>184.50800000000001</v>
      </c>
      <c r="B3708">
        <v>-221.38800000000001</v>
      </c>
      <c r="C3708">
        <v>4.1680000000000001</v>
      </c>
      <c r="F3708">
        <v>184.50800000000001</v>
      </c>
      <c r="G3708">
        <f t="shared" si="57"/>
        <v>-984.78252936000001</v>
      </c>
      <c r="H3708">
        <v>4.1680000000000001</v>
      </c>
    </row>
    <row r="3709" spans="1:8" x14ac:dyDescent="0.35">
      <c r="A3709">
        <v>184.55600000000001</v>
      </c>
      <c r="B3709">
        <v>-221.66399999999999</v>
      </c>
      <c r="C3709">
        <v>4.1719999999999997</v>
      </c>
      <c r="F3709">
        <v>184.55600000000001</v>
      </c>
      <c r="G3709">
        <f t="shared" si="57"/>
        <v>-986.01023807999991</v>
      </c>
      <c r="H3709">
        <v>4.1719999999999997</v>
      </c>
    </row>
    <row r="3710" spans="1:8" x14ac:dyDescent="0.35">
      <c r="A3710">
        <v>184.60499999999999</v>
      </c>
      <c r="B3710">
        <v>-218.154</v>
      </c>
      <c r="C3710">
        <v>4.1660000000000004</v>
      </c>
      <c r="F3710">
        <v>184.60499999999999</v>
      </c>
      <c r="G3710">
        <f t="shared" si="57"/>
        <v>-970.39698587999999</v>
      </c>
      <c r="H3710">
        <v>4.1660000000000004</v>
      </c>
    </row>
    <row r="3711" spans="1:8" x14ac:dyDescent="0.35">
      <c r="A3711">
        <v>184.654</v>
      </c>
      <c r="B3711">
        <v>-214.328</v>
      </c>
      <c r="C3711">
        <v>4.1689999999999996</v>
      </c>
      <c r="F3711">
        <v>184.654</v>
      </c>
      <c r="G3711">
        <f t="shared" si="57"/>
        <v>-953.37809616000004</v>
      </c>
      <c r="H3711">
        <v>4.1689999999999996</v>
      </c>
    </row>
    <row r="3712" spans="1:8" x14ac:dyDescent="0.35">
      <c r="A3712">
        <v>184.70500000000001</v>
      </c>
      <c r="B3712">
        <v>-214.50399999999999</v>
      </c>
      <c r="C3712">
        <v>4.17</v>
      </c>
      <c r="F3712">
        <v>184.70500000000001</v>
      </c>
      <c r="G3712">
        <f t="shared" si="57"/>
        <v>-954.16098288000001</v>
      </c>
      <c r="H3712">
        <v>4.17</v>
      </c>
    </row>
    <row r="3713" spans="1:8" x14ac:dyDescent="0.35">
      <c r="A3713">
        <v>184.755</v>
      </c>
      <c r="B3713">
        <v>-214.91499999999999</v>
      </c>
      <c r="C3713">
        <v>4.1689999999999996</v>
      </c>
      <c r="F3713">
        <v>184.755</v>
      </c>
      <c r="G3713">
        <f t="shared" si="57"/>
        <v>-955.98920129999999</v>
      </c>
      <c r="H3713">
        <v>4.1689999999999996</v>
      </c>
    </row>
    <row r="3714" spans="1:8" x14ac:dyDescent="0.35">
      <c r="A3714">
        <v>184.804</v>
      </c>
      <c r="B3714">
        <v>-215.20599999999999</v>
      </c>
      <c r="C3714">
        <v>4.1689999999999996</v>
      </c>
      <c r="F3714">
        <v>184.804</v>
      </c>
      <c r="G3714">
        <f t="shared" si="57"/>
        <v>-957.28363331999992</v>
      </c>
      <c r="H3714">
        <v>4.1689999999999996</v>
      </c>
    </row>
    <row r="3715" spans="1:8" x14ac:dyDescent="0.35">
      <c r="A3715">
        <v>184.85400000000001</v>
      </c>
      <c r="B3715">
        <v>-215.48599999999999</v>
      </c>
      <c r="C3715">
        <v>4.1689999999999996</v>
      </c>
      <c r="F3715">
        <v>184.85400000000001</v>
      </c>
      <c r="G3715">
        <f t="shared" ref="G3715:G3778" si="58">B3715*4.44822</f>
        <v>-958.52913491999993</v>
      </c>
      <c r="H3715">
        <v>4.1689999999999996</v>
      </c>
    </row>
    <row r="3716" spans="1:8" x14ac:dyDescent="0.35">
      <c r="A3716">
        <v>184.904</v>
      </c>
      <c r="B3716">
        <v>-215.95099999999999</v>
      </c>
      <c r="C3716">
        <v>4.1689999999999996</v>
      </c>
      <c r="F3716">
        <v>184.904</v>
      </c>
      <c r="G3716">
        <f t="shared" si="58"/>
        <v>-960.59755722</v>
      </c>
      <c r="H3716">
        <v>4.1689999999999996</v>
      </c>
    </row>
    <row r="3717" spans="1:8" x14ac:dyDescent="0.35">
      <c r="A3717">
        <v>184.952</v>
      </c>
      <c r="B3717">
        <v>-216.72499999999999</v>
      </c>
      <c r="C3717">
        <v>4.17</v>
      </c>
      <c r="F3717">
        <v>184.952</v>
      </c>
      <c r="G3717">
        <f t="shared" si="58"/>
        <v>-964.04047949999995</v>
      </c>
      <c r="H3717">
        <v>4.17</v>
      </c>
    </row>
    <row r="3718" spans="1:8" x14ac:dyDescent="0.35">
      <c r="A3718">
        <v>185</v>
      </c>
      <c r="B3718">
        <v>-217.13</v>
      </c>
      <c r="C3718">
        <v>4.1689999999999996</v>
      </c>
      <c r="F3718">
        <v>185</v>
      </c>
      <c r="G3718">
        <f t="shared" si="58"/>
        <v>-965.84200859999999</v>
      </c>
      <c r="H3718">
        <v>4.1689999999999996</v>
      </c>
    </row>
    <row r="3719" spans="1:8" x14ac:dyDescent="0.35">
      <c r="A3719">
        <v>185.04900000000001</v>
      </c>
      <c r="B3719">
        <v>-217.50800000000001</v>
      </c>
      <c r="C3719">
        <v>4.1749999999999998</v>
      </c>
      <c r="F3719">
        <v>185.04900000000001</v>
      </c>
      <c r="G3719">
        <f t="shared" si="58"/>
        <v>-967.5234357600001</v>
      </c>
      <c r="H3719">
        <v>4.1749999999999998</v>
      </c>
    </row>
    <row r="3720" spans="1:8" x14ac:dyDescent="0.35">
      <c r="A3720">
        <v>185.09899999999999</v>
      </c>
      <c r="B3720">
        <v>-218.24100000000001</v>
      </c>
      <c r="C3720">
        <v>4.165</v>
      </c>
      <c r="F3720">
        <v>185.09899999999999</v>
      </c>
      <c r="G3720">
        <f t="shared" si="58"/>
        <v>-970.78398102000006</v>
      </c>
      <c r="H3720">
        <v>4.165</v>
      </c>
    </row>
    <row r="3721" spans="1:8" x14ac:dyDescent="0.35">
      <c r="A3721">
        <v>185.149</v>
      </c>
      <c r="B3721">
        <v>-218.86600000000001</v>
      </c>
      <c r="C3721">
        <v>4.1680000000000001</v>
      </c>
      <c r="F3721">
        <v>185.149</v>
      </c>
      <c r="G3721">
        <f t="shared" si="58"/>
        <v>-973.56411852000008</v>
      </c>
      <c r="H3721">
        <v>4.1680000000000001</v>
      </c>
    </row>
    <row r="3722" spans="1:8" x14ac:dyDescent="0.35">
      <c r="A3722">
        <v>185.19800000000001</v>
      </c>
      <c r="B3722">
        <v>-219.80500000000001</v>
      </c>
      <c r="C3722">
        <v>4.1660000000000004</v>
      </c>
      <c r="F3722">
        <v>185.19800000000001</v>
      </c>
      <c r="G3722">
        <f t="shared" si="58"/>
        <v>-977.74099710000007</v>
      </c>
      <c r="H3722">
        <v>4.1660000000000004</v>
      </c>
    </row>
    <row r="3723" spans="1:8" x14ac:dyDescent="0.35">
      <c r="A3723">
        <v>185.24700000000001</v>
      </c>
      <c r="B3723">
        <v>-220.45500000000001</v>
      </c>
      <c r="C3723">
        <v>4.17</v>
      </c>
      <c r="F3723">
        <v>185.24700000000001</v>
      </c>
      <c r="G3723">
        <f t="shared" si="58"/>
        <v>-980.63234010000008</v>
      </c>
      <c r="H3723">
        <v>4.17</v>
      </c>
    </row>
    <row r="3724" spans="1:8" x14ac:dyDescent="0.35">
      <c r="A3724">
        <v>185.29599999999999</v>
      </c>
      <c r="B3724">
        <v>-220.71600000000001</v>
      </c>
      <c r="C3724">
        <v>4.1689999999999996</v>
      </c>
      <c r="F3724">
        <v>185.29599999999999</v>
      </c>
      <c r="G3724">
        <f t="shared" si="58"/>
        <v>-981.79332552000005</v>
      </c>
      <c r="H3724">
        <v>4.1689999999999996</v>
      </c>
    </row>
    <row r="3725" spans="1:8" x14ac:dyDescent="0.35">
      <c r="A3725">
        <v>185.345</v>
      </c>
      <c r="B3725">
        <v>-220.47300000000001</v>
      </c>
      <c r="C3725">
        <v>4.1689999999999996</v>
      </c>
      <c r="F3725">
        <v>185.345</v>
      </c>
      <c r="G3725">
        <f t="shared" si="58"/>
        <v>-980.71240806000003</v>
      </c>
      <c r="H3725">
        <v>4.1689999999999996</v>
      </c>
    </row>
    <row r="3726" spans="1:8" x14ac:dyDescent="0.35">
      <c r="A3726">
        <v>185.393</v>
      </c>
      <c r="B3726">
        <v>-220.74700000000001</v>
      </c>
      <c r="C3726">
        <v>4.1689999999999996</v>
      </c>
      <c r="F3726">
        <v>185.393</v>
      </c>
      <c r="G3726">
        <f t="shared" si="58"/>
        <v>-981.9312203400001</v>
      </c>
      <c r="H3726">
        <v>4.1689999999999996</v>
      </c>
    </row>
    <row r="3727" spans="1:8" x14ac:dyDescent="0.35">
      <c r="A3727">
        <v>185.44200000000001</v>
      </c>
      <c r="B3727">
        <v>-221.005</v>
      </c>
      <c r="C3727">
        <v>4.17</v>
      </c>
      <c r="F3727">
        <v>185.44200000000001</v>
      </c>
      <c r="G3727">
        <f t="shared" si="58"/>
        <v>-983.07886110000004</v>
      </c>
      <c r="H3727">
        <v>4.17</v>
      </c>
    </row>
    <row r="3728" spans="1:8" x14ac:dyDescent="0.35">
      <c r="A3728">
        <v>185.49</v>
      </c>
      <c r="B3728">
        <v>-221.38800000000001</v>
      </c>
      <c r="C3728">
        <v>4.1680000000000001</v>
      </c>
      <c r="F3728">
        <v>185.49</v>
      </c>
      <c r="G3728">
        <f t="shared" si="58"/>
        <v>-984.78252936000001</v>
      </c>
      <c r="H3728">
        <v>4.1680000000000001</v>
      </c>
    </row>
    <row r="3729" spans="1:8" x14ac:dyDescent="0.35">
      <c r="A3729">
        <v>185.542</v>
      </c>
      <c r="B3729">
        <v>-221.66399999999999</v>
      </c>
      <c r="C3729">
        <v>4.1719999999999997</v>
      </c>
      <c r="F3729">
        <v>185.542</v>
      </c>
      <c r="G3729">
        <f t="shared" si="58"/>
        <v>-986.01023807999991</v>
      </c>
      <c r="H3729">
        <v>4.1719999999999997</v>
      </c>
    </row>
    <row r="3730" spans="1:8" x14ac:dyDescent="0.35">
      <c r="A3730">
        <v>185.59100000000001</v>
      </c>
      <c r="B3730">
        <v>-221.55</v>
      </c>
      <c r="C3730">
        <v>4.1710000000000003</v>
      </c>
      <c r="F3730">
        <v>185.59100000000001</v>
      </c>
      <c r="G3730">
        <f t="shared" si="58"/>
        <v>-985.50314100000003</v>
      </c>
      <c r="H3730">
        <v>4.1710000000000003</v>
      </c>
    </row>
    <row r="3731" spans="1:8" x14ac:dyDescent="0.35">
      <c r="A3731">
        <v>185.654</v>
      </c>
      <c r="B3731">
        <v>-221.161</v>
      </c>
      <c r="C3731">
        <v>4.1669999999999998</v>
      </c>
      <c r="F3731">
        <v>185.654</v>
      </c>
      <c r="G3731">
        <f t="shared" si="58"/>
        <v>-983.77278342</v>
      </c>
      <c r="H3731">
        <v>4.1669999999999998</v>
      </c>
    </row>
    <row r="3732" spans="1:8" x14ac:dyDescent="0.35">
      <c r="A3732">
        <v>185.70400000000001</v>
      </c>
      <c r="B3732">
        <v>-221.608</v>
      </c>
      <c r="C3732">
        <v>4.1689999999999996</v>
      </c>
      <c r="F3732">
        <v>185.70400000000001</v>
      </c>
      <c r="G3732">
        <f t="shared" si="58"/>
        <v>-985.76113776</v>
      </c>
      <c r="H3732">
        <v>4.1689999999999996</v>
      </c>
    </row>
    <row r="3733" spans="1:8" x14ac:dyDescent="0.35">
      <c r="A3733">
        <v>185.75299999999999</v>
      </c>
      <c r="B3733">
        <v>-221.71600000000001</v>
      </c>
      <c r="C3733">
        <v>4.1689999999999996</v>
      </c>
      <c r="F3733">
        <v>185.75299999999999</v>
      </c>
      <c r="G3733">
        <f t="shared" si="58"/>
        <v>-986.24154552000005</v>
      </c>
      <c r="H3733">
        <v>4.1689999999999996</v>
      </c>
    </row>
    <row r="3734" spans="1:8" x14ac:dyDescent="0.35">
      <c r="A3734">
        <v>185.803</v>
      </c>
      <c r="B3734">
        <v>-222.041</v>
      </c>
      <c r="C3734">
        <v>4.1689999999999996</v>
      </c>
      <c r="F3734">
        <v>185.803</v>
      </c>
      <c r="G3734">
        <f t="shared" si="58"/>
        <v>-987.68721702000005</v>
      </c>
      <c r="H3734">
        <v>4.1689999999999996</v>
      </c>
    </row>
    <row r="3735" spans="1:8" x14ac:dyDescent="0.35">
      <c r="A3735">
        <v>185.852</v>
      </c>
      <c r="B3735">
        <v>-222.06200000000001</v>
      </c>
      <c r="C3735">
        <v>4.1689999999999996</v>
      </c>
      <c r="F3735">
        <v>185.852</v>
      </c>
      <c r="G3735">
        <f t="shared" si="58"/>
        <v>-987.78062964000003</v>
      </c>
      <c r="H3735">
        <v>4.1689999999999996</v>
      </c>
    </row>
    <row r="3736" spans="1:8" x14ac:dyDescent="0.35">
      <c r="A3736">
        <v>185.90100000000001</v>
      </c>
      <c r="B3736">
        <v>-222.12799999999999</v>
      </c>
      <c r="C3736">
        <v>4.1689999999999996</v>
      </c>
      <c r="F3736">
        <v>185.90100000000001</v>
      </c>
      <c r="G3736">
        <f t="shared" si="58"/>
        <v>-988.07421216</v>
      </c>
      <c r="H3736">
        <v>4.1689999999999996</v>
      </c>
    </row>
    <row r="3737" spans="1:8" x14ac:dyDescent="0.35">
      <c r="A3737">
        <v>185.95</v>
      </c>
      <c r="B3737">
        <v>-222.71100000000001</v>
      </c>
      <c r="C3737">
        <v>4.17</v>
      </c>
      <c r="F3737">
        <v>185.95</v>
      </c>
      <c r="G3737">
        <f t="shared" si="58"/>
        <v>-990.66752442000006</v>
      </c>
      <c r="H3737">
        <v>4.17</v>
      </c>
    </row>
    <row r="3738" spans="1:8" x14ac:dyDescent="0.35">
      <c r="A3738">
        <v>185.999</v>
      </c>
      <c r="B3738">
        <v>-223.154</v>
      </c>
      <c r="C3738">
        <v>4.17</v>
      </c>
      <c r="F3738">
        <v>185.999</v>
      </c>
      <c r="G3738">
        <f t="shared" si="58"/>
        <v>-992.63808587999995</v>
      </c>
      <c r="H3738">
        <v>4.17</v>
      </c>
    </row>
    <row r="3739" spans="1:8" x14ac:dyDescent="0.35">
      <c r="A3739">
        <v>186.047</v>
      </c>
      <c r="B3739">
        <v>-223.416</v>
      </c>
      <c r="C3739">
        <v>4.1790000000000003</v>
      </c>
      <c r="F3739">
        <v>186.047</v>
      </c>
      <c r="G3739">
        <f t="shared" si="58"/>
        <v>-993.80351952000001</v>
      </c>
      <c r="H3739">
        <v>4.1790000000000003</v>
      </c>
    </row>
    <row r="3740" spans="1:8" x14ac:dyDescent="0.35">
      <c r="A3740">
        <v>186.09700000000001</v>
      </c>
      <c r="B3740">
        <v>-224.28299999999999</v>
      </c>
      <c r="C3740">
        <v>4.1689999999999996</v>
      </c>
      <c r="F3740">
        <v>186.09700000000001</v>
      </c>
      <c r="G3740">
        <f t="shared" si="58"/>
        <v>-997.66012625999997</v>
      </c>
      <c r="H3740">
        <v>4.1689999999999996</v>
      </c>
    </row>
    <row r="3741" spans="1:8" x14ac:dyDescent="0.35">
      <c r="A3741">
        <v>186.14599999999999</v>
      </c>
      <c r="B3741">
        <v>-225.136</v>
      </c>
      <c r="C3741">
        <v>4.1719999999999997</v>
      </c>
      <c r="F3741">
        <v>186.14599999999999</v>
      </c>
      <c r="G3741">
        <f t="shared" si="58"/>
        <v>-1001.45445792</v>
      </c>
      <c r="H3741">
        <v>4.1719999999999997</v>
      </c>
    </row>
    <row r="3742" spans="1:8" x14ac:dyDescent="0.35">
      <c r="A3742">
        <v>186.196</v>
      </c>
      <c r="B3742">
        <v>-225.31</v>
      </c>
      <c r="C3742">
        <v>4.1689999999999996</v>
      </c>
      <c r="F3742">
        <v>186.196</v>
      </c>
      <c r="G3742">
        <f t="shared" si="58"/>
        <v>-1002.2284482</v>
      </c>
      <c r="H3742">
        <v>4.1689999999999996</v>
      </c>
    </row>
    <row r="3743" spans="1:8" x14ac:dyDescent="0.35">
      <c r="A3743">
        <v>186.245</v>
      </c>
      <c r="B3743">
        <v>-225.98699999999999</v>
      </c>
      <c r="C3743">
        <v>4.17</v>
      </c>
      <c r="F3743">
        <v>186.245</v>
      </c>
      <c r="G3743">
        <f t="shared" si="58"/>
        <v>-1005.2398931399999</v>
      </c>
      <c r="H3743">
        <v>4.17</v>
      </c>
    </row>
    <row r="3744" spans="1:8" x14ac:dyDescent="0.35">
      <c r="A3744">
        <v>186.29499999999999</v>
      </c>
      <c r="B3744">
        <v>-226.44200000000001</v>
      </c>
      <c r="C3744">
        <v>4.1689999999999996</v>
      </c>
      <c r="F3744">
        <v>186.29499999999999</v>
      </c>
      <c r="G3744">
        <f t="shared" si="58"/>
        <v>-1007.2638332400001</v>
      </c>
      <c r="H3744">
        <v>4.1689999999999996</v>
      </c>
    </row>
    <row r="3745" spans="1:8" x14ac:dyDescent="0.35">
      <c r="A3745">
        <v>186.35599999999999</v>
      </c>
      <c r="B3745">
        <v>-226.72200000000001</v>
      </c>
      <c r="C3745">
        <v>4.1689999999999996</v>
      </c>
      <c r="F3745">
        <v>186.35599999999999</v>
      </c>
      <c r="G3745">
        <f t="shared" si="58"/>
        <v>-1008.5093348400001</v>
      </c>
      <c r="H3745">
        <v>4.1689999999999996</v>
      </c>
    </row>
    <row r="3746" spans="1:8" x14ac:dyDescent="0.35">
      <c r="A3746">
        <v>186.404</v>
      </c>
      <c r="B3746">
        <v>-226.99299999999999</v>
      </c>
      <c r="C3746">
        <v>4.1689999999999996</v>
      </c>
      <c r="F3746">
        <v>186.404</v>
      </c>
      <c r="G3746">
        <f t="shared" si="58"/>
        <v>-1009.71480246</v>
      </c>
      <c r="H3746">
        <v>4.1689999999999996</v>
      </c>
    </row>
    <row r="3747" spans="1:8" x14ac:dyDescent="0.35">
      <c r="A3747">
        <v>186.453</v>
      </c>
      <c r="B3747">
        <v>-227.048</v>
      </c>
      <c r="C3747">
        <v>4.1689999999999996</v>
      </c>
      <c r="F3747">
        <v>186.453</v>
      </c>
      <c r="G3747">
        <f t="shared" si="58"/>
        <v>-1009.95945456</v>
      </c>
      <c r="H3747">
        <v>4.1689999999999996</v>
      </c>
    </row>
    <row r="3748" spans="1:8" x14ac:dyDescent="0.35">
      <c r="A3748">
        <v>186.50200000000001</v>
      </c>
      <c r="B3748">
        <v>-227.113</v>
      </c>
      <c r="C3748">
        <v>4.1639999999999997</v>
      </c>
      <c r="F3748">
        <v>186.50200000000001</v>
      </c>
      <c r="G3748">
        <f t="shared" si="58"/>
        <v>-1010.24858886</v>
      </c>
      <c r="H3748">
        <v>4.1639999999999997</v>
      </c>
    </row>
    <row r="3749" spans="1:8" x14ac:dyDescent="0.35">
      <c r="A3749">
        <v>186.55099999999999</v>
      </c>
      <c r="B3749">
        <v>-227.233</v>
      </c>
      <c r="C3749">
        <v>4.1710000000000003</v>
      </c>
      <c r="F3749">
        <v>186.55099999999999</v>
      </c>
      <c r="G3749">
        <f t="shared" si="58"/>
        <v>-1010.78237526</v>
      </c>
      <c r="H3749">
        <v>4.1710000000000003</v>
      </c>
    </row>
    <row r="3750" spans="1:8" x14ac:dyDescent="0.35">
      <c r="A3750">
        <v>186.6</v>
      </c>
      <c r="B3750">
        <v>-224.21899999999999</v>
      </c>
      <c r="C3750">
        <v>4.1719999999999997</v>
      </c>
      <c r="F3750">
        <v>186.6</v>
      </c>
      <c r="G3750">
        <f t="shared" si="58"/>
        <v>-997.37544017999994</v>
      </c>
      <c r="H3750">
        <v>4.1719999999999997</v>
      </c>
    </row>
    <row r="3751" spans="1:8" x14ac:dyDescent="0.35">
      <c r="A3751">
        <v>186.67400000000001</v>
      </c>
      <c r="B3751">
        <v>-222.66900000000001</v>
      </c>
      <c r="C3751">
        <v>4.1680000000000001</v>
      </c>
      <c r="F3751">
        <v>186.67400000000001</v>
      </c>
      <c r="G3751">
        <f t="shared" si="58"/>
        <v>-990.4806991800001</v>
      </c>
      <c r="H3751">
        <v>4.1680000000000001</v>
      </c>
    </row>
    <row r="3752" spans="1:8" x14ac:dyDescent="0.35">
      <c r="A3752">
        <v>186.72300000000001</v>
      </c>
      <c r="B3752">
        <v>-221.608</v>
      </c>
      <c r="C3752">
        <v>4.1689999999999996</v>
      </c>
      <c r="F3752">
        <v>186.72300000000001</v>
      </c>
      <c r="G3752">
        <f t="shared" si="58"/>
        <v>-985.76113776</v>
      </c>
      <c r="H3752">
        <v>4.1689999999999996</v>
      </c>
    </row>
    <row r="3753" spans="1:8" x14ac:dyDescent="0.35">
      <c r="A3753">
        <v>186.77099999999999</v>
      </c>
      <c r="B3753">
        <v>-221.71600000000001</v>
      </c>
      <c r="C3753">
        <v>4.1689999999999996</v>
      </c>
      <c r="F3753">
        <v>186.77099999999999</v>
      </c>
      <c r="G3753">
        <f t="shared" si="58"/>
        <v>-986.24154552000005</v>
      </c>
      <c r="H3753">
        <v>4.1689999999999996</v>
      </c>
    </row>
    <row r="3754" spans="1:8" x14ac:dyDescent="0.35">
      <c r="A3754">
        <v>186.82</v>
      </c>
      <c r="B3754">
        <v>-222.041</v>
      </c>
      <c r="C3754">
        <v>4.1689999999999996</v>
      </c>
      <c r="F3754">
        <v>186.82</v>
      </c>
      <c r="G3754">
        <f t="shared" si="58"/>
        <v>-987.68721702000005</v>
      </c>
      <c r="H3754">
        <v>4.1689999999999996</v>
      </c>
    </row>
    <row r="3755" spans="1:8" x14ac:dyDescent="0.35">
      <c r="A3755">
        <v>186.869</v>
      </c>
      <c r="B3755">
        <v>-222.06200000000001</v>
      </c>
      <c r="C3755">
        <v>4.1689999999999996</v>
      </c>
      <c r="F3755">
        <v>186.869</v>
      </c>
      <c r="G3755">
        <f t="shared" si="58"/>
        <v>-987.78062964000003</v>
      </c>
      <c r="H3755">
        <v>4.1689999999999996</v>
      </c>
    </row>
    <row r="3756" spans="1:8" x14ac:dyDescent="0.35">
      <c r="A3756">
        <v>186.93700000000001</v>
      </c>
      <c r="B3756">
        <v>-222.12799999999999</v>
      </c>
      <c r="C3756">
        <v>4.1689999999999996</v>
      </c>
      <c r="F3756">
        <v>186.93700000000001</v>
      </c>
      <c r="G3756">
        <f t="shared" si="58"/>
        <v>-988.07421216</v>
      </c>
      <c r="H3756">
        <v>4.1689999999999996</v>
      </c>
    </row>
    <row r="3757" spans="1:8" x14ac:dyDescent="0.35">
      <c r="A3757">
        <v>186.98699999999999</v>
      </c>
      <c r="B3757">
        <v>-222.71100000000001</v>
      </c>
      <c r="C3757">
        <v>4.17</v>
      </c>
      <c r="F3757">
        <v>186.98699999999999</v>
      </c>
      <c r="G3757">
        <f t="shared" si="58"/>
        <v>-990.66752442000006</v>
      </c>
      <c r="H3757">
        <v>4.17</v>
      </c>
    </row>
    <row r="3758" spans="1:8" x14ac:dyDescent="0.35">
      <c r="A3758">
        <v>187.036</v>
      </c>
      <c r="B3758">
        <v>-223.154</v>
      </c>
      <c r="C3758">
        <v>4.17</v>
      </c>
      <c r="F3758">
        <v>187.036</v>
      </c>
      <c r="G3758">
        <f t="shared" si="58"/>
        <v>-992.63808587999995</v>
      </c>
      <c r="H3758">
        <v>4.17</v>
      </c>
    </row>
    <row r="3759" spans="1:8" x14ac:dyDescent="0.35">
      <c r="A3759">
        <v>187.08600000000001</v>
      </c>
      <c r="B3759">
        <v>-223.416</v>
      </c>
      <c r="C3759">
        <v>4.1790000000000003</v>
      </c>
      <c r="F3759">
        <v>187.08600000000001</v>
      </c>
      <c r="G3759">
        <f t="shared" si="58"/>
        <v>-993.80351952000001</v>
      </c>
      <c r="H3759">
        <v>4.1790000000000003</v>
      </c>
    </row>
    <row r="3760" spans="1:8" x14ac:dyDescent="0.35">
      <c r="A3760">
        <v>187.143</v>
      </c>
      <c r="B3760">
        <v>-224.28299999999999</v>
      </c>
      <c r="C3760">
        <v>4.1689999999999996</v>
      </c>
      <c r="F3760">
        <v>187.143</v>
      </c>
      <c r="G3760">
        <f t="shared" si="58"/>
        <v>-997.66012625999997</v>
      </c>
      <c r="H3760">
        <v>4.1689999999999996</v>
      </c>
    </row>
    <row r="3761" spans="1:8" x14ac:dyDescent="0.35">
      <c r="A3761">
        <v>187.191</v>
      </c>
      <c r="B3761">
        <v>-225.136</v>
      </c>
      <c r="C3761">
        <v>4.1719999999999997</v>
      </c>
      <c r="F3761">
        <v>187.191</v>
      </c>
      <c r="G3761">
        <f t="shared" si="58"/>
        <v>-1001.45445792</v>
      </c>
      <c r="H3761">
        <v>4.1719999999999997</v>
      </c>
    </row>
    <row r="3762" spans="1:8" x14ac:dyDescent="0.35">
      <c r="A3762">
        <v>187.24</v>
      </c>
      <c r="B3762">
        <v>-225.31</v>
      </c>
      <c r="C3762">
        <v>4.1689999999999996</v>
      </c>
      <c r="F3762">
        <v>187.24</v>
      </c>
      <c r="G3762">
        <f t="shared" si="58"/>
        <v>-1002.2284482</v>
      </c>
      <c r="H3762">
        <v>4.1689999999999996</v>
      </c>
    </row>
    <row r="3763" spans="1:8" x14ac:dyDescent="0.35">
      <c r="A3763">
        <v>187.29</v>
      </c>
      <c r="B3763">
        <v>-225.98699999999999</v>
      </c>
      <c r="C3763">
        <v>4.17</v>
      </c>
      <c r="F3763">
        <v>187.29</v>
      </c>
      <c r="G3763">
        <f t="shared" si="58"/>
        <v>-1005.2398931399999</v>
      </c>
      <c r="H3763">
        <v>4.17</v>
      </c>
    </row>
    <row r="3764" spans="1:8" x14ac:dyDescent="0.35">
      <c r="A3764">
        <v>187.35599999999999</v>
      </c>
      <c r="B3764">
        <v>-226.44200000000001</v>
      </c>
      <c r="C3764">
        <v>4.1689999999999996</v>
      </c>
      <c r="F3764">
        <v>187.35599999999999</v>
      </c>
      <c r="G3764">
        <f t="shared" si="58"/>
        <v>-1007.2638332400001</v>
      </c>
      <c r="H3764">
        <v>4.1689999999999996</v>
      </c>
    </row>
    <row r="3765" spans="1:8" x14ac:dyDescent="0.35">
      <c r="A3765">
        <v>187.404</v>
      </c>
      <c r="B3765">
        <v>-226.72200000000001</v>
      </c>
      <c r="C3765">
        <v>4.1689999999999996</v>
      </c>
      <c r="F3765">
        <v>187.404</v>
      </c>
      <c r="G3765">
        <f t="shared" si="58"/>
        <v>-1008.5093348400001</v>
      </c>
      <c r="H3765">
        <v>4.1689999999999996</v>
      </c>
    </row>
    <row r="3766" spans="1:8" x14ac:dyDescent="0.35">
      <c r="A3766">
        <v>187.453</v>
      </c>
      <c r="B3766">
        <v>-226.99299999999999</v>
      </c>
      <c r="C3766">
        <v>4.1689999999999996</v>
      </c>
      <c r="F3766">
        <v>187.453</v>
      </c>
      <c r="G3766">
        <f t="shared" si="58"/>
        <v>-1009.71480246</v>
      </c>
      <c r="H3766">
        <v>4.1689999999999996</v>
      </c>
    </row>
    <row r="3767" spans="1:8" x14ac:dyDescent="0.35">
      <c r="A3767">
        <v>187.50299999999999</v>
      </c>
      <c r="B3767">
        <v>-227.048</v>
      </c>
      <c r="C3767">
        <v>4.1689999999999996</v>
      </c>
      <c r="F3767">
        <v>187.50299999999999</v>
      </c>
      <c r="G3767">
        <f t="shared" si="58"/>
        <v>-1009.95945456</v>
      </c>
      <c r="H3767">
        <v>4.1689999999999996</v>
      </c>
    </row>
    <row r="3768" spans="1:8" x14ac:dyDescent="0.35">
      <c r="A3768">
        <v>187.553</v>
      </c>
      <c r="B3768">
        <v>-227.113</v>
      </c>
      <c r="C3768">
        <v>4.1639999999999997</v>
      </c>
      <c r="F3768">
        <v>187.553</v>
      </c>
      <c r="G3768">
        <f t="shared" si="58"/>
        <v>-1010.24858886</v>
      </c>
      <c r="H3768">
        <v>4.1639999999999997</v>
      </c>
    </row>
    <row r="3769" spans="1:8" x14ac:dyDescent="0.35">
      <c r="A3769">
        <v>187.602</v>
      </c>
      <c r="B3769">
        <v>-227.255</v>
      </c>
      <c r="C3769">
        <v>4.17</v>
      </c>
      <c r="F3769">
        <v>187.602</v>
      </c>
      <c r="G3769">
        <f t="shared" si="58"/>
        <v>-1010.8802361</v>
      </c>
      <c r="H3769">
        <v>4.17</v>
      </c>
    </row>
    <row r="3770" spans="1:8" x14ac:dyDescent="0.35">
      <c r="A3770">
        <v>187.655</v>
      </c>
      <c r="B3770">
        <v>-227.45</v>
      </c>
      <c r="C3770">
        <v>4.1689999999999996</v>
      </c>
      <c r="F3770">
        <v>187.655</v>
      </c>
      <c r="G3770">
        <f t="shared" si="58"/>
        <v>-1011.7476389999999</v>
      </c>
      <c r="H3770">
        <v>4.1689999999999996</v>
      </c>
    </row>
    <row r="3771" spans="1:8" x14ac:dyDescent="0.35">
      <c r="A3771">
        <v>187.71</v>
      </c>
      <c r="B3771">
        <v>-227.953</v>
      </c>
      <c r="C3771">
        <v>4.1689999999999996</v>
      </c>
      <c r="F3771">
        <v>187.71</v>
      </c>
      <c r="G3771">
        <f t="shared" si="58"/>
        <v>-1013.9850936600001</v>
      </c>
      <c r="H3771">
        <v>4.1689999999999996</v>
      </c>
    </row>
    <row r="3772" spans="1:8" x14ac:dyDescent="0.35">
      <c r="A3772">
        <v>187.792</v>
      </c>
      <c r="B3772">
        <v>-227.67</v>
      </c>
      <c r="C3772">
        <v>4.1680000000000001</v>
      </c>
      <c r="F3772">
        <v>187.792</v>
      </c>
      <c r="G3772">
        <f t="shared" si="58"/>
        <v>-1012.7262473999999</v>
      </c>
      <c r="H3772">
        <v>4.1680000000000001</v>
      </c>
    </row>
    <row r="3773" spans="1:8" x14ac:dyDescent="0.35">
      <c r="A3773">
        <v>187.84100000000001</v>
      </c>
      <c r="B3773">
        <v>-227.631</v>
      </c>
      <c r="C3773">
        <v>4.1689999999999996</v>
      </c>
      <c r="F3773">
        <v>187.84100000000001</v>
      </c>
      <c r="G3773">
        <f t="shared" si="58"/>
        <v>-1012.55276682</v>
      </c>
      <c r="H3773">
        <v>4.1689999999999996</v>
      </c>
    </row>
    <row r="3774" spans="1:8" x14ac:dyDescent="0.35">
      <c r="A3774">
        <v>187.89</v>
      </c>
      <c r="B3774">
        <v>-227.80799999999999</v>
      </c>
      <c r="C3774">
        <v>4.1689999999999996</v>
      </c>
      <c r="F3774">
        <v>187.89</v>
      </c>
      <c r="G3774">
        <f t="shared" si="58"/>
        <v>-1013.34010176</v>
      </c>
      <c r="H3774">
        <v>4.1689999999999996</v>
      </c>
    </row>
    <row r="3775" spans="1:8" x14ac:dyDescent="0.35">
      <c r="A3775">
        <v>187.93899999999999</v>
      </c>
      <c r="B3775">
        <v>-227.71</v>
      </c>
      <c r="C3775">
        <v>4.1689999999999996</v>
      </c>
      <c r="F3775">
        <v>187.93899999999999</v>
      </c>
      <c r="G3775">
        <f t="shared" si="58"/>
        <v>-1012.9041762000001</v>
      </c>
      <c r="H3775">
        <v>4.1689999999999996</v>
      </c>
    </row>
    <row r="3776" spans="1:8" x14ac:dyDescent="0.35">
      <c r="A3776">
        <v>187.988</v>
      </c>
      <c r="B3776">
        <v>-227.52699999999999</v>
      </c>
      <c r="C3776">
        <v>4.1689999999999996</v>
      </c>
      <c r="F3776">
        <v>187.988</v>
      </c>
      <c r="G3776">
        <f t="shared" si="58"/>
        <v>-1012.0901519399999</v>
      </c>
      <c r="H3776">
        <v>4.1689999999999996</v>
      </c>
    </row>
    <row r="3777" spans="1:8" x14ac:dyDescent="0.35">
      <c r="A3777">
        <v>188.041</v>
      </c>
      <c r="B3777">
        <v>-227.58199999999999</v>
      </c>
      <c r="C3777">
        <v>4.17</v>
      </c>
      <c r="F3777">
        <v>188.041</v>
      </c>
      <c r="G3777">
        <f t="shared" si="58"/>
        <v>-1012.33480404</v>
      </c>
      <c r="H3777">
        <v>4.17</v>
      </c>
    </row>
    <row r="3778" spans="1:8" x14ac:dyDescent="0.35">
      <c r="A3778">
        <v>188.09</v>
      </c>
      <c r="B3778">
        <v>-227.857</v>
      </c>
      <c r="C3778">
        <v>4.1710000000000003</v>
      </c>
      <c r="F3778">
        <v>188.09</v>
      </c>
      <c r="G3778">
        <f t="shared" si="58"/>
        <v>-1013.55806454</v>
      </c>
      <c r="H3778">
        <v>4.1710000000000003</v>
      </c>
    </row>
    <row r="3779" spans="1:8" x14ac:dyDescent="0.35">
      <c r="A3779">
        <v>188.13900000000001</v>
      </c>
      <c r="B3779">
        <v>-227.827</v>
      </c>
      <c r="C3779">
        <v>4.1710000000000003</v>
      </c>
      <c r="F3779">
        <v>188.13900000000001</v>
      </c>
      <c r="G3779">
        <f t="shared" ref="G3779:G3842" si="59">B3779*4.44822</f>
        <v>-1013.42461794</v>
      </c>
      <c r="H3779">
        <v>4.1710000000000003</v>
      </c>
    </row>
    <row r="3780" spans="1:8" x14ac:dyDescent="0.35">
      <c r="A3780">
        <v>188.18799999999999</v>
      </c>
      <c r="B3780">
        <v>-227.999</v>
      </c>
      <c r="C3780">
        <v>4.1669999999999998</v>
      </c>
      <c r="F3780">
        <v>188.18799999999999</v>
      </c>
      <c r="G3780">
        <f t="shared" si="59"/>
        <v>-1014.18971178</v>
      </c>
      <c r="H3780">
        <v>4.1669999999999998</v>
      </c>
    </row>
    <row r="3781" spans="1:8" x14ac:dyDescent="0.35">
      <c r="A3781">
        <v>188.23699999999999</v>
      </c>
      <c r="B3781">
        <v>-229.33799999999999</v>
      </c>
      <c r="C3781">
        <v>4.1680000000000001</v>
      </c>
      <c r="F3781">
        <v>188.23699999999999</v>
      </c>
      <c r="G3781">
        <f t="shared" si="59"/>
        <v>-1020.14587836</v>
      </c>
      <c r="H3781">
        <v>4.1680000000000001</v>
      </c>
    </row>
    <row r="3782" spans="1:8" x14ac:dyDescent="0.35">
      <c r="A3782">
        <v>188.286</v>
      </c>
      <c r="B3782">
        <v>-230.04400000000001</v>
      </c>
      <c r="C3782">
        <v>4.1689999999999996</v>
      </c>
      <c r="F3782">
        <v>188.286</v>
      </c>
      <c r="G3782">
        <f t="shared" si="59"/>
        <v>-1023.28632168</v>
      </c>
      <c r="H3782">
        <v>4.1689999999999996</v>
      </c>
    </row>
    <row r="3783" spans="1:8" x14ac:dyDescent="0.35">
      <c r="A3783">
        <v>188.33600000000001</v>
      </c>
      <c r="B3783">
        <v>-230.29300000000001</v>
      </c>
      <c r="C3783">
        <v>4.1689999999999996</v>
      </c>
      <c r="F3783">
        <v>188.33600000000001</v>
      </c>
      <c r="G3783">
        <f t="shared" si="59"/>
        <v>-1024.3939284600001</v>
      </c>
      <c r="H3783">
        <v>4.1689999999999996</v>
      </c>
    </row>
    <row r="3784" spans="1:8" x14ac:dyDescent="0.35">
      <c r="A3784">
        <v>188.38499999999999</v>
      </c>
      <c r="B3784">
        <v>-230.57499999999999</v>
      </c>
      <c r="C3784">
        <v>4.1689999999999996</v>
      </c>
      <c r="F3784">
        <v>188.38499999999999</v>
      </c>
      <c r="G3784">
        <f t="shared" si="59"/>
        <v>-1025.6483264999999</v>
      </c>
      <c r="H3784">
        <v>4.1689999999999996</v>
      </c>
    </row>
    <row r="3785" spans="1:8" x14ac:dyDescent="0.35">
      <c r="A3785">
        <v>188.435</v>
      </c>
      <c r="B3785">
        <v>-230.66</v>
      </c>
      <c r="C3785">
        <v>4.1689999999999996</v>
      </c>
      <c r="F3785">
        <v>188.435</v>
      </c>
      <c r="G3785">
        <f t="shared" si="59"/>
        <v>-1026.0264251999999</v>
      </c>
      <c r="H3785">
        <v>4.1689999999999996</v>
      </c>
    </row>
    <row r="3786" spans="1:8" x14ac:dyDescent="0.35">
      <c r="A3786">
        <v>188.48500000000001</v>
      </c>
      <c r="B3786">
        <v>-230.97800000000001</v>
      </c>
      <c r="C3786">
        <v>4.1689999999999996</v>
      </c>
      <c r="F3786">
        <v>188.48500000000001</v>
      </c>
      <c r="G3786">
        <f t="shared" si="59"/>
        <v>-1027.4409591600001</v>
      </c>
      <c r="H3786">
        <v>4.1689999999999996</v>
      </c>
    </row>
    <row r="3787" spans="1:8" x14ac:dyDescent="0.35">
      <c r="A3787">
        <v>188.535</v>
      </c>
      <c r="B3787">
        <v>-231.345</v>
      </c>
      <c r="C3787">
        <v>4.17</v>
      </c>
      <c r="F3787">
        <v>188.535</v>
      </c>
      <c r="G3787">
        <f t="shared" si="59"/>
        <v>-1029.0734559</v>
      </c>
      <c r="H3787">
        <v>4.17</v>
      </c>
    </row>
    <row r="3788" spans="1:8" x14ac:dyDescent="0.35">
      <c r="A3788">
        <v>188.58500000000001</v>
      </c>
      <c r="B3788">
        <v>-231.535</v>
      </c>
      <c r="C3788">
        <v>4.173</v>
      </c>
      <c r="F3788">
        <v>188.58500000000001</v>
      </c>
      <c r="G3788">
        <f t="shared" si="59"/>
        <v>-1029.9186176999999</v>
      </c>
      <c r="H3788">
        <v>4.173</v>
      </c>
    </row>
    <row r="3789" spans="1:8" x14ac:dyDescent="0.35">
      <c r="A3789">
        <v>188.63499999999999</v>
      </c>
      <c r="B3789">
        <v>-231.75299999999999</v>
      </c>
      <c r="C3789">
        <v>4.1710000000000003</v>
      </c>
      <c r="F3789">
        <v>188.63499999999999</v>
      </c>
      <c r="G3789">
        <f t="shared" si="59"/>
        <v>-1030.88832966</v>
      </c>
      <c r="H3789">
        <v>4.1710000000000003</v>
      </c>
    </row>
    <row r="3790" spans="1:8" x14ac:dyDescent="0.35">
      <c r="A3790">
        <v>188.68799999999999</v>
      </c>
      <c r="B3790">
        <v>-231.9</v>
      </c>
      <c r="C3790">
        <v>4.1710000000000003</v>
      </c>
      <c r="F3790">
        <v>188.68799999999999</v>
      </c>
      <c r="G3790">
        <f t="shared" si="59"/>
        <v>-1031.542218</v>
      </c>
      <c r="H3790">
        <v>4.1710000000000003</v>
      </c>
    </row>
    <row r="3791" spans="1:8" x14ac:dyDescent="0.35">
      <c r="A3791">
        <v>188.78299999999999</v>
      </c>
      <c r="B3791">
        <v>-232.52600000000001</v>
      </c>
      <c r="C3791">
        <v>4.17</v>
      </c>
      <c r="F3791">
        <v>188.78299999999999</v>
      </c>
      <c r="G3791">
        <f t="shared" si="59"/>
        <v>-1034.32680372</v>
      </c>
      <c r="H3791">
        <v>4.17</v>
      </c>
    </row>
    <row r="3792" spans="1:8" x14ac:dyDescent="0.35">
      <c r="A3792">
        <v>188.83500000000001</v>
      </c>
      <c r="B3792">
        <v>-232.00700000000001</v>
      </c>
      <c r="C3792">
        <v>4.17</v>
      </c>
      <c r="F3792">
        <v>188.83500000000001</v>
      </c>
      <c r="G3792">
        <f t="shared" si="59"/>
        <v>-1032.0181775400001</v>
      </c>
      <c r="H3792">
        <v>4.17</v>
      </c>
    </row>
    <row r="3793" spans="1:8" x14ac:dyDescent="0.35">
      <c r="A3793">
        <v>188.88499999999999</v>
      </c>
      <c r="B3793">
        <v>-229.62</v>
      </c>
      <c r="C3793">
        <v>4.1689999999999996</v>
      </c>
      <c r="F3793">
        <v>188.88499999999999</v>
      </c>
      <c r="G3793">
        <f t="shared" si="59"/>
        <v>-1021.4002764000001</v>
      </c>
      <c r="H3793">
        <v>4.1689999999999996</v>
      </c>
    </row>
    <row r="3794" spans="1:8" x14ac:dyDescent="0.35">
      <c r="A3794">
        <v>188.935</v>
      </c>
      <c r="B3794">
        <v>-227.80799999999999</v>
      </c>
      <c r="C3794">
        <v>4.1689999999999996</v>
      </c>
      <c r="F3794">
        <v>188.935</v>
      </c>
      <c r="G3794">
        <f t="shared" si="59"/>
        <v>-1013.34010176</v>
      </c>
      <c r="H3794">
        <v>4.1689999999999996</v>
      </c>
    </row>
    <row r="3795" spans="1:8" x14ac:dyDescent="0.35">
      <c r="A3795">
        <v>188.98500000000001</v>
      </c>
      <c r="B3795">
        <v>-227.71</v>
      </c>
      <c r="C3795">
        <v>4.1689999999999996</v>
      </c>
      <c r="F3795">
        <v>188.98500000000001</v>
      </c>
      <c r="G3795">
        <f t="shared" si="59"/>
        <v>-1012.9041762000001</v>
      </c>
      <c r="H3795">
        <v>4.1689999999999996</v>
      </c>
    </row>
    <row r="3796" spans="1:8" x14ac:dyDescent="0.35">
      <c r="A3796">
        <v>189.035</v>
      </c>
      <c r="B3796">
        <v>-227.52699999999999</v>
      </c>
      <c r="C3796">
        <v>4.1689999999999996</v>
      </c>
      <c r="F3796">
        <v>189.035</v>
      </c>
      <c r="G3796">
        <f t="shared" si="59"/>
        <v>-1012.0901519399999</v>
      </c>
      <c r="H3796">
        <v>4.1689999999999996</v>
      </c>
    </row>
    <row r="3797" spans="1:8" x14ac:dyDescent="0.35">
      <c r="A3797">
        <v>189.08500000000001</v>
      </c>
      <c r="B3797">
        <v>-227.58199999999999</v>
      </c>
      <c r="C3797">
        <v>4.17</v>
      </c>
      <c r="F3797">
        <v>189.08500000000001</v>
      </c>
      <c r="G3797">
        <f t="shared" si="59"/>
        <v>-1012.33480404</v>
      </c>
      <c r="H3797">
        <v>4.17</v>
      </c>
    </row>
    <row r="3798" spans="1:8" x14ac:dyDescent="0.35">
      <c r="A3798">
        <v>189.13499999999999</v>
      </c>
      <c r="B3798">
        <v>-227.857</v>
      </c>
      <c r="C3798">
        <v>4.1710000000000003</v>
      </c>
      <c r="F3798">
        <v>189.13499999999999</v>
      </c>
      <c r="G3798">
        <f t="shared" si="59"/>
        <v>-1013.55806454</v>
      </c>
      <c r="H3798">
        <v>4.1710000000000003</v>
      </c>
    </row>
    <row r="3799" spans="1:8" x14ac:dyDescent="0.35">
      <c r="A3799">
        <v>189.185</v>
      </c>
      <c r="B3799">
        <v>-227.827</v>
      </c>
      <c r="C3799">
        <v>4.1710000000000003</v>
      </c>
      <c r="F3799">
        <v>189.185</v>
      </c>
      <c r="G3799">
        <f t="shared" si="59"/>
        <v>-1013.42461794</v>
      </c>
      <c r="H3799">
        <v>4.1710000000000003</v>
      </c>
    </row>
    <row r="3800" spans="1:8" x14ac:dyDescent="0.35">
      <c r="A3800">
        <v>189.25399999999999</v>
      </c>
      <c r="B3800">
        <v>-227.999</v>
      </c>
      <c r="C3800">
        <v>4.1669999999999998</v>
      </c>
      <c r="F3800">
        <v>189.25399999999999</v>
      </c>
      <c r="G3800">
        <f t="shared" si="59"/>
        <v>-1014.18971178</v>
      </c>
      <c r="H3800">
        <v>4.1669999999999998</v>
      </c>
    </row>
    <row r="3801" spans="1:8" x14ac:dyDescent="0.35">
      <c r="A3801">
        <v>189.304</v>
      </c>
      <c r="B3801">
        <v>-229.33799999999999</v>
      </c>
      <c r="C3801">
        <v>4.1680000000000001</v>
      </c>
      <c r="F3801">
        <v>189.304</v>
      </c>
      <c r="G3801">
        <f t="shared" si="59"/>
        <v>-1020.14587836</v>
      </c>
      <c r="H3801">
        <v>4.1680000000000001</v>
      </c>
    </row>
    <row r="3802" spans="1:8" x14ac:dyDescent="0.35">
      <c r="A3802">
        <v>189.358</v>
      </c>
      <c r="B3802">
        <v>-230.04400000000001</v>
      </c>
      <c r="C3802">
        <v>4.1689999999999996</v>
      </c>
      <c r="F3802">
        <v>189.358</v>
      </c>
      <c r="G3802">
        <f t="shared" si="59"/>
        <v>-1023.28632168</v>
      </c>
      <c r="H3802">
        <v>4.1689999999999996</v>
      </c>
    </row>
    <row r="3803" spans="1:8" x14ac:dyDescent="0.35">
      <c r="A3803">
        <v>189.40700000000001</v>
      </c>
      <c r="B3803">
        <v>-230.29300000000001</v>
      </c>
      <c r="C3803">
        <v>4.1689999999999996</v>
      </c>
      <c r="F3803">
        <v>189.40700000000001</v>
      </c>
      <c r="G3803">
        <f t="shared" si="59"/>
        <v>-1024.3939284600001</v>
      </c>
      <c r="H3803">
        <v>4.1689999999999996</v>
      </c>
    </row>
    <row r="3804" spans="1:8" x14ac:dyDescent="0.35">
      <c r="A3804">
        <v>189.45699999999999</v>
      </c>
      <c r="B3804">
        <v>-230.57499999999999</v>
      </c>
      <c r="C3804">
        <v>4.1689999999999996</v>
      </c>
      <c r="F3804">
        <v>189.45699999999999</v>
      </c>
      <c r="G3804">
        <f t="shared" si="59"/>
        <v>-1025.6483264999999</v>
      </c>
      <c r="H3804">
        <v>4.1689999999999996</v>
      </c>
    </row>
    <row r="3805" spans="1:8" x14ac:dyDescent="0.35">
      <c r="A3805">
        <v>189.506</v>
      </c>
      <c r="B3805">
        <v>-230.66</v>
      </c>
      <c r="C3805">
        <v>4.1689999999999996</v>
      </c>
      <c r="F3805">
        <v>189.506</v>
      </c>
      <c r="G3805">
        <f t="shared" si="59"/>
        <v>-1026.0264251999999</v>
      </c>
      <c r="H3805">
        <v>4.1689999999999996</v>
      </c>
    </row>
    <row r="3806" spans="1:8" x14ac:dyDescent="0.35">
      <c r="A3806">
        <v>189.55600000000001</v>
      </c>
      <c r="B3806">
        <v>-230.97800000000001</v>
      </c>
      <c r="C3806">
        <v>4.1689999999999996</v>
      </c>
      <c r="F3806">
        <v>189.55600000000001</v>
      </c>
      <c r="G3806">
        <f t="shared" si="59"/>
        <v>-1027.4409591600001</v>
      </c>
      <c r="H3806">
        <v>4.1689999999999996</v>
      </c>
    </row>
    <row r="3807" spans="1:8" x14ac:dyDescent="0.35">
      <c r="A3807">
        <v>189.60499999999999</v>
      </c>
      <c r="B3807">
        <v>-231.345</v>
      </c>
      <c r="C3807">
        <v>4.17</v>
      </c>
      <c r="F3807">
        <v>189.60499999999999</v>
      </c>
      <c r="G3807">
        <f t="shared" si="59"/>
        <v>-1029.0734559</v>
      </c>
      <c r="H3807">
        <v>4.17</v>
      </c>
    </row>
    <row r="3808" spans="1:8" x14ac:dyDescent="0.35">
      <c r="A3808">
        <v>189.654</v>
      </c>
      <c r="B3808">
        <v>-231.535</v>
      </c>
      <c r="C3808">
        <v>4.173</v>
      </c>
      <c r="F3808">
        <v>189.654</v>
      </c>
      <c r="G3808">
        <f t="shared" si="59"/>
        <v>-1029.9186176999999</v>
      </c>
      <c r="H3808">
        <v>4.173</v>
      </c>
    </row>
    <row r="3809" spans="1:8" x14ac:dyDescent="0.35">
      <c r="A3809">
        <v>189.70400000000001</v>
      </c>
      <c r="B3809">
        <v>-231.75299999999999</v>
      </c>
      <c r="C3809">
        <v>4.1710000000000003</v>
      </c>
      <c r="F3809">
        <v>189.70400000000001</v>
      </c>
      <c r="G3809">
        <f t="shared" si="59"/>
        <v>-1030.88832966</v>
      </c>
      <c r="H3809">
        <v>4.1710000000000003</v>
      </c>
    </row>
    <row r="3810" spans="1:8" x14ac:dyDescent="0.35">
      <c r="A3810">
        <v>189.75800000000001</v>
      </c>
      <c r="B3810">
        <v>-231.9</v>
      </c>
      <c r="C3810">
        <v>4.1710000000000003</v>
      </c>
      <c r="F3810">
        <v>189.75800000000001</v>
      </c>
      <c r="G3810">
        <f t="shared" si="59"/>
        <v>-1031.542218</v>
      </c>
      <c r="H3810">
        <v>4.1710000000000003</v>
      </c>
    </row>
    <row r="3811" spans="1:8" x14ac:dyDescent="0.35">
      <c r="A3811">
        <v>189.821</v>
      </c>
      <c r="B3811">
        <v>-232.52600000000001</v>
      </c>
      <c r="C3811">
        <v>4.17</v>
      </c>
      <c r="F3811">
        <v>189.821</v>
      </c>
      <c r="G3811">
        <f t="shared" si="59"/>
        <v>-1034.32680372</v>
      </c>
      <c r="H3811">
        <v>4.17</v>
      </c>
    </row>
    <row r="3812" spans="1:8" x14ac:dyDescent="0.35">
      <c r="A3812">
        <v>189.87</v>
      </c>
      <c r="B3812">
        <v>-232.78100000000001</v>
      </c>
      <c r="C3812">
        <v>4.17</v>
      </c>
      <c r="F3812">
        <v>189.87</v>
      </c>
      <c r="G3812">
        <f t="shared" si="59"/>
        <v>-1035.4610998200001</v>
      </c>
      <c r="H3812">
        <v>4.17</v>
      </c>
    </row>
    <row r="3813" spans="1:8" x14ac:dyDescent="0.35">
      <c r="A3813">
        <v>189.91900000000001</v>
      </c>
      <c r="B3813">
        <v>-233.27799999999999</v>
      </c>
      <c r="C3813">
        <v>4.1689999999999996</v>
      </c>
      <c r="F3813">
        <v>189.91900000000001</v>
      </c>
      <c r="G3813">
        <f t="shared" si="59"/>
        <v>-1037.6718651599999</v>
      </c>
      <c r="H3813">
        <v>4.1689999999999996</v>
      </c>
    </row>
    <row r="3814" spans="1:8" x14ac:dyDescent="0.35">
      <c r="A3814">
        <v>189.96899999999999</v>
      </c>
      <c r="B3814">
        <v>-233.559</v>
      </c>
      <c r="C3814">
        <v>4.1689999999999996</v>
      </c>
      <c r="F3814">
        <v>189.96899999999999</v>
      </c>
      <c r="G3814">
        <f t="shared" si="59"/>
        <v>-1038.9218149799999</v>
      </c>
      <c r="H3814">
        <v>4.1689999999999996</v>
      </c>
    </row>
    <row r="3815" spans="1:8" x14ac:dyDescent="0.35">
      <c r="A3815">
        <v>190.01900000000001</v>
      </c>
      <c r="B3815">
        <v>-234.036</v>
      </c>
      <c r="C3815">
        <v>4.1689999999999996</v>
      </c>
      <c r="F3815">
        <v>190.01900000000001</v>
      </c>
      <c r="G3815">
        <f t="shared" si="59"/>
        <v>-1041.0436159200001</v>
      </c>
      <c r="H3815">
        <v>4.1689999999999996</v>
      </c>
    </row>
    <row r="3816" spans="1:8" x14ac:dyDescent="0.35">
      <c r="A3816">
        <v>190.06899999999999</v>
      </c>
      <c r="B3816">
        <v>-234.36799999999999</v>
      </c>
      <c r="C3816">
        <v>4.1689999999999996</v>
      </c>
      <c r="F3816">
        <v>190.06899999999999</v>
      </c>
      <c r="G3816">
        <f t="shared" si="59"/>
        <v>-1042.5204249599999</v>
      </c>
      <c r="H3816">
        <v>4.1689999999999996</v>
      </c>
    </row>
    <row r="3817" spans="1:8" x14ac:dyDescent="0.35">
      <c r="A3817">
        <v>190.119</v>
      </c>
      <c r="B3817">
        <v>-234.46299999999999</v>
      </c>
      <c r="C3817">
        <v>4.17</v>
      </c>
      <c r="F3817">
        <v>190.119</v>
      </c>
      <c r="G3817">
        <f t="shared" si="59"/>
        <v>-1042.9430058600001</v>
      </c>
      <c r="H3817">
        <v>4.17</v>
      </c>
    </row>
    <row r="3818" spans="1:8" x14ac:dyDescent="0.35">
      <c r="A3818">
        <v>190.18199999999999</v>
      </c>
      <c r="B3818">
        <v>-234.67699999999999</v>
      </c>
      <c r="C3818">
        <v>4.1749999999999998</v>
      </c>
      <c r="F3818">
        <v>190.18199999999999</v>
      </c>
      <c r="G3818">
        <f t="shared" si="59"/>
        <v>-1043.89492494</v>
      </c>
      <c r="H3818">
        <v>4.1749999999999998</v>
      </c>
    </row>
    <row r="3819" spans="1:8" x14ac:dyDescent="0.35">
      <c r="A3819">
        <v>190.23099999999999</v>
      </c>
      <c r="B3819">
        <v>-235.96799999999999</v>
      </c>
      <c r="C3819">
        <v>4.1680000000000001</v>
      </c>
      <c r="F3819">
        <v>190.23099999999999</v>
      </c>
      <c r="G3819">
        <f t="shared" si="59"/>
        <v>-1049.6375769599999</v>
      </c>
      <c r="H3819">
        <v>4.1680000000000001</v>
      </c>
    </row>
    <row r="3820" spans="1:8" x14ac:dyDescent="0.35">
      <c r="A3820">
        <v>190.28</v>
      </c>
      <c r="B3820">
        <v>-237.32900000000001</v>
      </c>
      <c r="C3820">
        <v>4.1710000000000003</v>
      </c>
      <c r="F3820">
        <v>190.28</v>
      </c>
      <c r="G3820">
        <f t="shared" si="59"/>
        <v>-1055.6916043799999</v>
      </c>
      <c r="H3820">
        <v>4.1710000000000003</v>
      </c>
    </row>
    <row r="3821" spans="1:8" x14ac:dyDescent="0.35">
      <c r="A3821">
        <v>190.328</v>
      </c>
      <c r="B3821">
        <v>-238.744</v>
      </c>
      <c r="C3821">
        <v>4.1669999999999998</v>
      </c>
      <c r="F3821">
        <v>190.328</v>
      </c>
      <c r="G3821">
        <f t="shared" si="59"/>
        <v>-1061.98583568</v>
      </c>
      <c r="H3821">
        <v>4.1669999999999998</v>
      </c>
    </row>
    <row r="3822" spans="1:8" x14ac:dyDescent="0.35">
      <c r="A3822">
        <v>190.37700000000001</v>
      </c>
      <c r="B3822">
        <v>-238.91900000000001</v>
      </c>
      <c r="C3822">
        <v>4.1689999999999996</v>
      </c>
      <c r="F3822">
        <v>190.37700000000001</v>
      </c>
      <c r="G3822">
        <f t="shared" si="59"/>
        <v>-1062.76427418</v>
      </c>
      <c r="H3822">
        <v>4.1689999999999996</v>
      </c>
    </row>
    <row r="3823" spans="1:8" x14ac:dyDescent="0.35">
      <c r="A3823">
        <v>190.42599999999999</v>
      </c>
      <c r="B3823">
        <v>-239.22200000000001</v>
      </c>
      <c r="C3823">
        <v>4.1689999999999996</v>
      </c>
      <c r="F3823">
        <v>190.42599999999999</v>
      </c>
      <c r="G3823">
        <f t="shared" si="59"/>
        <v>-1064.1120848400001</v>
      </c>
      <c r="H3823">
        <v>4.1689999999999996</v>
      </c>
    </row>
    <row r="3824" spans="1:8" x14ac:dyDescent="0.35">
      <c r="A3824">
        <v>190.47499999999999</v>
      </c>
      <c r="B3824">
        <v>-239.465</v>
      </c>
      <c r="C3824">
        <v>4.1689999999999996</v>
      </c>
      <c r="F3824">
        <v>190.47499999999999</v>
      </c>
      <c r="G3824">
        <f t="shared" si="59"/>
        <v>-1065.1930023</v>
      </c>
      <c r="H3824">
        <v>4.1689999999999996</v>
      </c>
    </row>
    <row r="3825" spans="1:8" x14ac:dyDescent="0.35">
      <c r="A3825">
        <v>190.52500000000001</v>
      </c>
      <c r="B3825">
        <v>-239.42099999999999</v>
      </c>
      <c r="C3825">
        <v>4.1689999999999996</v>
      </c>
      <c r="F3825">
        <v>190.52500000000001</v>
      </c>
      <c r="G3825">
        <f t="shared" si="59"/>
        <v>-1064.9972806200001</v>
      </c>
      <c r="H3825">
        <v>4.1689999999999996</v>
      </c>
    </row>
    <row r="3826" spans="1:8" x14ac:dyDescent="0.35">
      <c r="A3826">
        <v>190.57400000000001</v>
      </c>
      <c r="B3826">
        <v>-239.93199999999999</v>
      </c>
      <c r="C3826">
        <v>4.1689999999999996</v>
      </c>
      <c r="F3826">
        <v>190.57400000000001</v>
      </c>
      <c r="G3826">
        <f t="shared" si="59"/>
        <v>-1067.27032104</v>
      </c>
      <c r="H3826">
        <v>4.1689999999999996</v>
      </c>
    </row>
    <row r="3827" spans="1:8" x14ac:dyDescent="0.35">
      <c r="A3827">
        <v>190.624</v>
      </c>
      <c r="B3827">
        <v>-240.06200000000001</v>
      </c>
      <c r="C3827">
        <v>4.1680000000000001</v>
      </c>
      <c r="F3827">
        <v>190.624</v>
      </c>
      <c r="G3827">
        <f t="shared" si="59"/>
        <v>-1067.84858964</v>
      </c>
      <c r="H3827">
        <v>4.1680000000000001</v>
      </c>
    </row>
    <row r="3828" spans="1:8" x14ac:dyDescent="0.35">
      <c r="A3828">
        <v>190.67400000000001</v>
      </c>
      <c r="B3828">
        <v>-240.327</v>
      </c>
      <c r="C3828">
        <v>4.17</v>
      </c>
      <c r="F3828">
        <v>190.67400000000001</v>
      </c>
      <c r="G3828">
        <f t="shared" si="59"/>
        <v>-1069.02736794</v>
      </c>
      <c r="H3828">
        <v>4.17</v>
      </c>
    </row>
    <row r="3829" spans="1:8" x14ac:dyDescent="0.35">
      <c r="A3829">
        <v>190.72399999999999</v>
      </c>
      <c r="B3829">
        <v>-239.96799999999999</v>
      </c>
      <c r="C3829">
        <v>4.1689999999999996</v>
      </c>
      <c r="F3829">
        <v>190.72399999999999</v>
      </c>
      <c r="G3829">
        <f t="shared" si="59"/>
        <v>-1067.4304569599999</v>
      </c>
      <c r="H3829">
        <v>4.1689999999999996</v>
      </c>
    </row>
    <row r="3830" spans="1:8" x14ac:dyDescent="0.35">
      <c r="A3830">
        <v>190.773</v>
      </c>
      <c r="B3830">
        <v>-239.30799999999999</v>
      </c>
      <c r="C3830">
        <v>4.1710000000000003</v>
      </c>
      <c r="F3830">
        <v>190.773</v>
      </c>
      <c r="G3830">
        <f t="shared" si="59"/>
        <v>-1064.4946317599999</v>
      </c>
      <c r="H3830">
        <v>4.1710000000000003</v>
      </c>
    </row>
    <row r="3831" spans="1:8" x14ac:dyDescent="0.35">
      <c r="A3831">
        <v>190.822</v>
      </c>
      <c r="B3831">
        <v>-239.453</v>
      </c>
      <c r="C3831">
        <v>4.1680000000000001</v>
      </c>
      <c r="F3831">
        <v>190.822</v>
      </c>
      <c r="G3831">
        <f t="shared" si="59"/>
        <v>-1065.1396236600001</v>
      </c>
      <c r="H3831">
        <v>4.1680000000000001</v>
      </c>
    </row>
    <row r="3832" spans="1:8" x14ac:dyDescent="0.35">
      <c r="A3832">
        <v>190.87</v>
      </c>
      <c r="B3832">
        <v>-240.01300000000001</v>
      </c>
      <c r="C3832">
        <v>4.1689999999999996</v>
      </c>
      <c r="F3832">
        <v>190.87</v>
      </c>
      <c r="G3832">
        <f t="shared" si="59"/>
        <v>-1067.6306268600001</v>
      </c>
      <c r="H3832">
        <v>4.1689999999999996</v>
      </c>
    </row>
    <row r="3833" spans="1:8" x14ac:dyDescent="0.35">
      <c r="A3833">
        <v>190.91900000000001</v>
      </c>
      <c r="B3833">
        <v>-238.09700000000001</v>
      </c>
      <c r="C3833">
        <v>4.1689999999999996</v>
      </c>
      <c r="F3833">
        <v>190.91900000000001</v>
      </c>
      <c r="G3833">
        <f t="shared" si="59"/>
        <v>-1059.1078373400001</v>
      </c>
      <c r="H3833">
        <v>4.1689999999999996</v>
      </c>
    </row>
    <row r="3834" spans="1:8" x14ac:dyDescent="0.35">
      <c r="A3834">
        <v>190.96899999999999</v>
      </c>
      <c r="B3834">
        <v>-234.87299999999999</v>
      </c>
      <c r="C3834">
        <v>4.1689999999999996</v>
      </c>
      <c r="F3834">
        <v>190.96899999999999</v>
      </c>
      <c r="G3834">
        <f t="shared" si="59"/>
        <v>-1044.76677606</v>
      </c>
      <c r="H3834">
        <v>4.1689999999999996</v>
      </c>
    </row>
    <row r="3835" spans="1:8" x14ac:dyDescent="0.35">
      <c r="A3835">
        <v>191.01900000000001</v>
      </c>
      <c r="B3835">
        <v>-234.036</v>
      </c>
      <c r="C3835">
        <v>4.1689999999999996</v>
      </c>
      <c r="F3835">
        <v>191.01900000000001</v>
      </c>
      <c r="G3835">
        <f t="shared" si="59"/>
        <v>-1041.0436159200001</v>
      </c>
      <c r="H3835">
        <v>4.1689999999999996</v>
      </c>
    </row>
    <row r="3836" spans="1:8" x14ac:dyDescent="0.35">
      <c r="A3836">
        <v>191.06899999999999</v>
      </c>
      <c r="B3836">
        <v>-234.36799999999999</v>
      </c>
      <c r="C3836">
        <v>4.1689999999999996</v>
      </c>
      <c r="F3836">
        <v>191.06899999999999</v>
      </c>
      <c r="G3836">
        <f t="shared" si="59"/>
        <v>-1042.5204249599999</v>
      </c>
      <c r="H3836">
        <v>4.1689999999999996</v>
      </c>
    </row>
    <row r="3837" spans="1:8" x14ac:dyDescent="0.35">
      <c r="A3837">
        <v>191.119</v>
      </c>
      <c r="B3837">
        <v>-234.46299999999999</v>
      </c>
      <c r="C3837">
        <v>4.17</v>
      </c>
      <c r="F3837">
        <v>191.119</v>
      </c>
      <c r="G3837">
        <f t="shared" si="59"/>
        <v>-1042.9430058600001</v>
      </c>
      <c r="H3837">
        <v>4.17</v>
      </c>
    </row>
    <row r="3838" spans="1:8" x14ac:dyDescent="0.35">
      <c r="A3838">
        <v>191.16900000000001</v>
      </c>
      <c r="B3838">
        <v>-234.67699999999999</v>
      </c>
      <c r="C3838">
        <v>4.1749999999999998</v>
      </c>
      <c r="F3838">
        <v>191.16900000000001</v>
      </c>
      <c r="G3838">
        <f t="shared" si="59"/>
        <v>-1043.89492494</v>
      </c>
      <c r="H3838">
        <v>4.1749999999999998</v>
      </c>
    </row>
    <row r="3839" spans="1:8" x14ac:dyDescent="0.35">
      <c r="A3839">
        <v>191.21899999999999</v>
      </c>
      <c r="B3839">
        <v>-235.96799999999999</v>
      </c>
      <c r="C3839">
        <v>4.1680000000000001</v>
      </c>
      <c r="F3839">
        <v>191.21899999999999</v>
      </c>
      <c r="G3839">
        <f t="shared" si="59"/>
        <v>-1049.6375769599999</v>
      </c>
      <c r="H3839">
        <v>4.1680000000000001</v>
      </c>
    </row>
    <row r="3840" spans="1:8" x14ac:dyDescent="0.35">
      <c r="A3840">
        <v>191.273</v>
      </c>
      <c r="B3840">
        <v>-237.32900000000001</v>
      </c>
      <c r="C3840">
        <v>4.1710000000000003</v>
      </c>
      <c r="F3840">
        <v>191.273</v>
      </c>
      <c r="G3840">
        <f t="shared" si="59"/>
        <v>-1055.6916043799999</v>
      </c>
      <c r="H3840">
        <v>4.1710000000000003</v>
      </c>
    </row>
    <row r="3841" spans="1:8" x14ac:dyDescent="0.35">
      <c r="A3841">
        <v>191.322</v>
      </c>
      <c r="B3841">
        <v>-238.744</v>
      </c>
      <c r="C3841">
        <v>4.1669999999999998</v>
      </c>
      <c r="F3841">
        <v>191.322</v>
      </c>
      <c r="G3841">
        <f t="shared" si="59"/>
        <v>-1061.98583568</v>
      </c>
      <c r="H3841">
        <v>4.1669999999999998</v>
      </c>
    </row>
    <row r="3842" spans="1:8" x14ac:dyDescent="0.35">
      <c r="A3842">
        <v>191.37100000000001</v>
      </c>
      <c r="B3842">
        <v>-238.91900000000001</v>
      </c>
      <c r="C3842">
        <v>4.1689999999999996</v>
      </c>
      <c r="F3842">
        <v>191.37100000000001</v>
      </c>
      <c r="G3842">
        <f t="shared" si="59"/>
        <v>-1062.76427418</v>
      </c>
      <c r="H3842">
        <v>4.1689999999999996</v>
      </c>
    </row>
    <row r="3843" spans="1:8" x14ac:dyDescent="0.35">
      <c r="A3843">
        <v>191.41900000000001</v>
      </c>
      <c r="B3843">
        <v>-239.22200000000001</v>
      </c>
      <c r="C3843">
        <v>4.1689999999999996</v>
      </c>
      <c r="F3843">
        <v>191.41900000000001</v>
      </c>
      <c r="G3843">
        <f t="shared" ref="G3843:G3906" si="60">B3843*4.44822</f>
        <v>-1064.1120848400001</v>
      </c>
      <c r="H3843">
        <v>4.1689999999999996</v>
      </c>
    </row>
    <row r="3844" spans="1:8" x14ac:dyDescent="0.35">
      <c r="A3844">
        <v>191.46899999999999</v>
      </c>
      <c r="B3844">
        <v>-239.465</v>
      </c>
      <c r="C3844">
        <v>4.1689999999999996</v>
      </c>
      <c r="F3844">
        <v>191.46899999999999</v>
      </c>
      <c r="G3844">
        <f t="shared" si="60"/>
        <v>-1065.1930023</v>
      </c>
      <c r="H3844">
        <v>4.1689999999999996</v>
      </c>
    </row>
    <row r="3845" spans="1:8" x14ac:dyDescent="0.35">
      <c r="A3845">
        <v>191.51900000000001</v>
      </c>
      <c r="B3845">
        <v>-239.42099999999999</v>
      </c>
      <c r="C3845">
        <v>4.1689999999999996</v>
      </c>
      <c r="F3845">
        <v>191.51900000000001</v>
      </c>
      <c r="G3845">
        <f t="shared" si="60"/>
        <v>-1064.9972806200001</v>
      </c>
      <c r="H3845">
        <v>4.1689999999999996</v>
      </c>
    </row>
    <row r="3846" spans="1:8" x14ac:dyDescent="0.35">
      <c r="A3846">
        <v>191.56800000000001</v>
      </c>
      <c r="B3846">
        <v>-239.93199999999999</v>
      </c>
      <c r="C3846">
        <v>4.1689999999999996</v>
      </c>
      <c r="F3846">
        <v>191.56800000000001</v>
      </c>
      <c r="G3846">
        <f t="shared" si="60"/>
        <v>-1067.27032104</v>
      </c>
      <c r="H3846">
        <v>4.1689999999999996</v>
      </c>
    </row>
    <row r="3847" spans="1:8" x14ac:dyDescent="0.35">
      <c r="A3847">
        <v>191.61699999999999</v>
      </c>
      <c r="B3847">
        <v>-240.06200000000001</v>
      </c>
      <c r="C3847">
        <v>4.1680000000000001</v>
      </c>
      <c r="F3847">
        <v>191.61699999999999</v>
      </c>
      <c r="G3847">
        <f t="shared" si="60"/>
        <v>-1067.84858964</v>
      </c>
      <c r="H3847">
        <v>4.1680000000000001</v>
      </c>
    </row>
    <row r="3848" spans="1:8" x14ac:dyDescent="0.35">
      <c r="A3848">
        <v>191.666</v>
      </c>
      <c r="B3848">
        <v>-240.327</v>
      </c>
      <c r="C3848">
        <v>4.17</v>
      </c>
      <c r="F3848">
        <v>191.666</v>
      </c>
      <c r="G3848">
        <f t="shared" si="60"/>
        <v>-1069.02736794</v>
      </c>
      <c r="H3848">
        <v>4.17</v>
      </c>
    </row>
    <row r="3849" spans="1:8" x14ac:dyDescent="0.35">
      <c r="A3849">
        <v>191.715</v>
      </c>
      <c r="B3849">
        <v>-239.96799999999999</v>
      </c>
      <c r="C3849">
        <v>4.1689999999999996</v>
      </c>
      <c r="F3849">
        <v>191.715</v>
      </c>
      <c r="G3849">
        <f t="shared" si="60"/>
        <v>-1067.4304569599999</v>
      </c>
      <c r="H3849">
        <v>4.1689999999999996</v>
      </c>
    </row>
    <row r="3850" spans="1:8" x14ac:dyDescent="0.35">
      <c r="A3850">
        <v>191.76400000000001</v>
      </c>
      <c r="B3850">
        <v>-239.30799999999999</v>
      </c>
      <c r="C3850">
        <v>4.1710000000000003</v>
      </c>
      <c r="F3850">
        <v>191.76400000000001</v>
      </c>
      <c r="G3850">
        <f t="shared" si="60"/>
        <v>-1064.4946317599999</v>
      </c>
      <c r="H3850">
        <v>4.1710000000000003</v>
      </c>
    </row>
    <row r="3851" spans="1:8" x14ac:dyDescent="0.35">
      <c r="A3851">
        <v>191.83099999999999</v>
      </c>
      <c r="B3851">
        <v>-239.453</v>
      </c>
      <c r="C3851">
        <v>4.1680000000000001</v>
      </c>
      <c r="F3851">
        <v>191.83099999999999</v>
      </c>
      <c r="G3851">
        <f t="shared" si="60"/>
        <v>-1065.1396236600001</v>
      </c>
      <c r="H3851">
        <v>4.1680000000000001</v>
      </c>
    </row>
    <row r="3852" spans="1:8" x14ac:dyDescent="0.35">
      <c r="A3852">
        <v>191.87899999999999</v>
      </c>
      <c r="B3852">
        <v>-240.01300000000001</v>
      </c>
      <c r="C3852">
        <v>4.1689999999999996</v>
      </c>
      <c r="F3852">
        <v>191.87899999999999</v>
      </c>
      <c r="G3852">
        <f t="shared" si="60"/>
        <v>-1067.6306268600001</v>
      </c>
      <c r="H3852">
        <v>4.1689999999999996</v>
      </c>
    </row>
    <row r="3853" spans="1:8" x14ac:dyDescent="0.35">
      <c r="A3853">
        <v>191.928</v>
      </c>
      <c r="B3853">
        <v>-240.69200000000001</v>
      </c>
      <c r="C3853">
        <v>4.1689999999999996</v>
      </c>
      <c r="F3853">
        <v>191.928</v>
      </c>
      <c r="G3853">
        <f t="shared" si="60"/>
        <v>-1070.6509682400001</v>
      </c>
      <c r="H3853">
        <v>4.1689999999999996</v>
      </c>
    </row>
    <row r="3854" spans="1:8" x14ac:dyDescent="0.35">
      <c r="A3854">
        <v>191.977</v>
      </c>
      <c r="B3854">
        <v>-241.61600000000001</v>
      </c>
      <c r="C3854">
        <v>4.1689999999999996</v>
      </c>
      <c r="F3854">
        <v>191.977</v>
      </c>
      <c r="G3854">
        <f t="shared" si="60"/>
        <v>-1074.7611235200002</v>
      </c>
      <c r="H3854">
        <v>4.1689999999999996</v>
      </c>
    </row>
    <row r="3855" spans="1:8" x14ac:dyDescent="0.35">
      <c r="A3855">
        <v>192.02600000000001</v>
      </c>
      <c r="B3855">
        <v>-241.69</v>
      </c>
      <c r="C3855">
        <v>4.17</v>
      </c>
      <c r="F3855">
        <v>192.02600000000001</v>
      </c>
      <c r="G3855">
        <f t="shared" si="60"/>
        <v>-1075.0902917999999</v>
      </c>
      <c r="H3855">
        <v>4.17</v>
      </c>
    </row>
    <row r="3856" spans="1:8" x14ac:dyDescent="0.35">
      <c r="A3856">
        <v>192.07400000000001</v>
      </c>
      <c r="B3856">
        <v>-242.13300000000001</v>
      </c>
      <c r="C3856">
        <v>4.17</v>
      </c>
      <c r="F3856">
        <v>192.07400000000001</v>
      </c>
      <c r="G3856">
        <f t="shared" si="60"/>
        <v>-1077.0608532600002</v>
      </c>
      <c r="H3856">
        <v>4.17</v>
      </c>
    </row>
    <row r="3857" spans="1:8" x14ac:dyDescent="0.35">
      <c r="A3857">
        <v>192.12299999999999</v>
      </c>
      <c r="B3857">
        <v>-242.90299999999999</v>
      </c>
      <c r="C3857">
        <v>4.1680000000000001</v>
      </c>
      <c r="F3857">
        <v>192.12299999999999</v>
      </c>
      <c r="G3857">
        <f t="shared" si="60"/>
        <v>-1080.48598266</v>
      </c>
      <c r="H3857">
        <v>4.1680000000000001</v>
      </c>
    </row>
    <row r="3858" spans="1:8" x14ac:dyDescent="0.35">
      <c r="A3858">
        <v>192.172</v>
      </c>
      <c r="B3858">
        <v>-243.85</v>
      </c>
      <c r="C3858">
        <v>4.1760000000000002</v>
      </c>
      <c r="F3858">
        <v>192.172</v>
      </c>
      <c r="G3858">
        <f t="shared" si="60"/>
        <v>-1084.698447</v>
      </c>
      <c r="H3858">
        <v>4.1760000000000002</v>
      </c>
    </row>
    <row r="3859" spans="1:8" x14ac:dyDescent="0.35">
      <c r="A3859">
        <v>192.221</v>
      </c>
      <c r="B3859">
        <v>-244.81200000000001</v>
      </c>
      <c r="C3859">
        <v>4.1689999999999996</v>
      </c>
      <c r="F3859">
        <v>192.221</v>
      </c>
      <c r="G3859">
        <f t="shared" si="60"/>
        <v>-1088.9776346400001</v>
      </c>
      <c r="H3859">
        <v>4.1689999999999996</v>
      </c>
    </row>
    <row r="3860" spans="1:8" x14ac:dyDescent="0.35">
      <c r="A3860">
        <v>192.27799999999999</v>
      </c>
      <c r="B3860">
        <v>-245.13300000000001</v>
      </c>
      <c r="C3860">
        <v>4.1710000000000003</v>
      </c>
      <c r="F3860">
        <v>192.27799999999999</v>
      </c>
      <c r="G3860">
        <f t="shared" si="60"/>
        <v>-1090.4055132600001</v>
      </c>
      <c r="H3860">
        <v>4.1710000000000003</v>
      </c>
    </row>
    <row r="3861" spans="1:8" x14ac:dyDescent="0.35">
      <c r="A3861">
        <v>192.327</v>
      </c>
      <c r="B3861">
        <v>-244.87100000000001</v>
      </c>
      <c r="C3861">
        <v>4.1689999999999996</v>
      </c>
      <c r="F3861">
        <v>192.327</v>
      </c>
      <c r="G3861">
        <f t="shared" si="60"/>
        <v>-1089.24007962</v>
      </c>
      <c r="H3861">
        <v>4.1689999999999996</v>
      </c>
    </row>
    <row r="3862" spans="1:8" x14ac:dyDescent="0.35">
      <c r="A3862">
        <v>192.376</v>
      </c>
      <c r="B3862">
        <v>-245.07900000000001</v>
      </c>
      <c r="C3862">
        <v>4.1689999999999996</v>
      </c>
      <c r="F3862">
        <v>192.376</v>
      </c>
      <c r="G3862">
        <f t="shared" si="60"/>
        <v>-1090.1653093800001</v>
      </c>
      <c r="H3862">
        <v>4.1689999999999996</v>
      </c>
    </row>
    <row r="3863" spans="1:8" x14ac:dyDescent="0.35">
      <c r="A3863">
        <v>192.42500000000001</v>
      </c>
      <c r="B3863">
        <v>-246.999</v>
      </c>
      <c r="C3863">
        <v>4.1689999999999996</v>
      </c>
      <c r="F3863">
        <v>192.42500000000001</v>
      </c>
      <c r="G3863">
        <f t="shared" si="60"/>
        <v>-1098.70589178</v>
      </c>
      <c r="H3863">
        <v>4.1689999999999996</v>
      </c>
    </row>
    <row r="3864" spans="1:8" x14ac:dyDescent="0.35">
      <c r="A3864">
        <v>192.47300000000001</v>
      </c>
      <c r="B3864">
        <v>-247.14699999999999</v>
      </c>
      <c r="C3864">
        <v>4.1689999999999996</v>
      </c>
      <c r="F3864">
        <v>192.47300000000001</v>
      </c>
      <c r="G3864">
        <f t="shared" si="60"/>
        <v>-1099.36422834</v>
      </c>
      <c r="H3864">
        <v>4.1689999999999996</v>
      </c>
    </row>
    <row r="3865" spans="1:8" x14ac:dyDescent="0.35">
      <c r="A3865">
        <v>192.52199999999999</v>
      </c>
      <c r="B3865">
        <v>-247.54599999999999</v>
      </c>
      <c r="C3865">
        <v>4.1689999999999996</v>
      </c>
      <c r="F3865">
        <v>192.52199999999999</v>
      </c>
      <c r="G3865">
        <f t="shared" si="60"/>
        <v>-1101.13906812</v>
      </c>
      <c r="H3865">
        <v>4.1689999999999996</v>
      </c>
    </row>
    <row r="3866" spans="1:8" x14ac:dyDescent="0.35">
      <c r="A3866">
        <v>192.57400000000001</v>
      </c>
      <c r="B3866">
        <v>-247.32</v>
      </c>
      <c r="C3866">
        <v>4.1689999999999996</v>
      </c>
      <c r="F3866">
        <v>192.57400000000001</v>
      </c>
      <c r="G3866">
        <f t="shared" si="60"/>
        <v>-1100.1337704</v>
      </c>
      <c r="H3866">
        <v>4.1689999999999996</v>
      </c>
    </row>
    <row r="3867" spans="1:8" x14ac:dyDescent="0.35">
      <c r="A3867">
        <v>192.62299999999999</v>
      </c>
      <c r="B3867">
        <v>-248.131</v>
      </c>
      <c r="C3867">
        <v>4.1689999999999996</v>
      </c>
      <c r="F3867">
        <v>192.62299999999999</v>
      </c>
      <c r="G3867">
        <f t="shared" si="60"/>
        <v>-1103.7412768199999</v>
      </c>
      <c r="H3867">
        <v>4.1689999999999996</v>
      </c>
    </row>
    <row r="3868" spans="1:8" x14ac:dyDescent="0.35">
      <c r="A3868">
        <v>192.672</v>
      </c>
      <c r="B3868">
        <v>-248.852</v>
      </c>
      <c r="C3868">
        <v>4.1669999999999998</v>
      </c>
      <c r="F3868">
        <v>192.672</v>
      </c>
      <c r="G3868">
        <f t="shared" si="60"/>
        <v>-1106.9484434400001</v>
      </c>
      <c r="H3868">
        <v>4.1669999999999998</v>
      </c>
    </row>
    <row r="3869" spans="1:8" x14ac:dyDescent="0.35">
      <c r="A3869">
        <v>192.72399999999999</v>
      </c>
      <c r="B3869">
        <v>-249.17699999999999</v>
      </c>
      <c r="C3869">
        <v>4.1689999999999996</v>
      </c>
      <c r="F3869">
        <v>192.72399999999999</v>
      </c>
      <c r="G3869">
        <f t="shared" si="60"/>
        <v>-1108.39411494</v>
      </c>
      <c r="H3869">
        <v>4.1689999999999996</v>
      </c>
    </row>
    <row r="3870" spans="1:8" x14ac:dyDescent="0.35">
      <c r="A3870">
        <v>192.77199999999999</v>
      </c>
      <c r="B3870">
        <v>-249.16399999999999</v>
      </c>
      <c r="C3870">
        <v>4.1680000000000001</v>
      </c>
      <c r="F3870">
        <v>192.77199999999999</v>
      </c>
      <c r="G3870">
        <f t="shared" si="60"/>
        <v>-1108.33628808</v>
      </c>
      <c r="H3870">
        <v>4.1680000000000001</v>
      </c>
    </row>
    <row r="3871" spans="1:8" x14ac:dyDescent="0.35">
      <c r="A3871">
        <v>192.822</v>
      </c>
      <c r="B3871">
        <v>-249.685</v>
      </c>
      <c r="C3871">
        <v>4.17</v>
      </c>
      <c r="F3871">
        <v>192.822</v>
      </c>
      <c r="G3871">
        <f t="shared" si="60"/>
        <v>-1110.6538107000001</v>
      </c>
      <c r="H3871">
        <v>4.17</v>
      </c>
    </row>
    <row r="3872" spans="1:8" x14ac:dyDescent="0.35">
      <c r="A3872">
        <v>192.87</v>
      </c>
      <c r="B3872">
        <v>-249.874</v>
      </c>
      <c r="C3872">
        <v>4.1689999999999996</v>
      </c>
      <c r="F3872">
        <v>192.87</v>
      </c>
      <c r="G3872">
        <f t="shared" si="60"/>
        <v>-1111.49452428</v>
      </c>
      <c r="H3872">
        <v>4.1689999999999996</v>
      </c>
    </row>
    <row r="3873" spans="1:8" x14ac:dyDescent="0.35">
      <c r="A3873">
        <v>192.92</v>
      </c>
      <c r="B3873">
        <v>-247.05600000000001</v>
      </c>
      <c r="C3873">
        <v>4.1689999999999996</v>
      </c>
      <c r="F3873">
        <v>192.92</v>
      </c>
      <c r="G3873">
        <f t="shared" si="60"/>
        <v>-1098.9594403200001</v>
      </c>
      <c r="H3873">
        <v>4.1689999999999996</v>
      </c>
    </row>
    <row r="3874" spans="1:8" x14ac:dyDescent="0.35">
      <c r="A3874">
        <v>192.96799999999999</v>
      </c>
      <c r="B3874">
        <v>-243.161</v>
      </c>
      <c r="C3874">
        <v>4.1689999999999996</v>
      </c>
      <c r="F3874">
        <v>192.96799999999999</v>
      </c>
      <c r="G3874">
        <f t="shared" si="60"/>
        <v>-1081.63362342</v>
      </c>
      <c r="H3874">
        <v>4.1689999999999996</v>
      </c>
    </row>
    <row r="3875" spans="1:8" x14ac:dyDescent="0.35">
      <c r="A3875">
        <v>193.018</v>
      </c>
      <c r="B3875">
        <v>-241.69</v>
      </c>
      <c r="C3875">
        <v>4.17</v>
      </c>
      <c r="F3875">
        <v>193.018</v>
      </c>
      <c r="G3875">
        <f t="shared" si="60"/>
        <v>-1075.0902917999999</v>
      </c>
      <c r="H3875">
        <v>4.17</v>
      </c>
    </row>
    <row r="3876" spans="1:8" x14ac:dyDescent="0.35">
      <c r="A3876">
        <v>193.06700000000001</v>
      </c>
      <c r="B3876">
        <v>-242.13300000000001</v>
      </c>
      <c r="C3876">
        <v>4.17</v>
      </c>
      <c r="F3876">
        <v>193.06700000000001</v>
      </c>
      <c r="G3876">
        <f t="shared" si="60"/>
        <v>-1077.0608532600002</v>
      </c>
      <c r="H3876">
        <v>4.17</v>
      </c>
    </row>
    <row r="3877" spans="1:8" x14ac:dyDescent="0.35">
      <c r="A3877">
        <v>193.11699999999999</v>
      </c>
      <c r="B3877">
        <v>-242.90299999999999</v>
      </c>
      <c r="C3877">
        <v>4.1680000000000001</v>
      </c>
      <c r="F3877">
        <v>193.11699999999999</v>
      </c>
      <c r="G3877">
        <f t="shared" si="60"/>
        <v>-1080.48598266</v>
      </c>
      <c r="H3877">
        <v>4.1680000000000001</v>
      </c>
    </row>
    <row r="3878" spans="1:8" x14ac:dyDescent="0.35">
      <c r="A3878">
        <v>193.166</v>
      </c>
      <c r="B3878">
        <v>-243.85</v>
      </c>
      <c r="C3878">
        <v>4.1760000000000002</v>
      </c>
      <c r="F3878">
        <v>193.166</v>
      </c>
      <c r="G3878">
        <f t="shared" si="60"/>
        <v>-1084.698447</v>
      </c>
      <c r="H3878">
        <v>4.1760000000000002</v>
      </c>
    </row>
    <row r="3879" spans="1:8" x14ac:dyDescent="0.35">
      <c r="A3879">
        <v>193.215</v>
      </c>
      <c r="B3879">
        <v>-244.81200000000001</v>
      </c>
      <c r="C3879">
        <v>4.1689999999999996</v>
      </c>
      <c r="F3879">
        <v>193.215</v>
      </c>
      <c r="G3879">
        <f t="shared" si="60"/>
        <v>-1088.9776346400001</v>
      </c>
      <c r="H3879">
        <v>4.1689999999999996</v>
      </c>
    </row>
    <row r="3880" spans="1:8" x14ac:dyDescent="0.35">
      <c r="A3880">
        <v>193.26400000000001</v>
      </c>
      <c r="B3880">
        <v>-245.13300000000001</v>
      </c>
      <c r="C3880">
        <v>4.1710000000000003</v>
      </c>
      <c r="F3880">
        <v>193.26400000000001</v>
      </c>
      <c r="G3880">
        <f t="shared" si="60"/>
        <v>-1090.4055132600001</v>
      </c>
      <c r="H3880">
        <v>4.1710000000000003</v>
      </c>
    </row>
    <row r="3881" spans="1:8" x14ac:dyDescent="0.35">
      <c r="A3881">
        <v>193.31299999999999</v>
      </c>
      <c r="B3881">
        <v>-244.87100000000001</v>
      </c>
      <c r="C3881">
        <v>4.1689999999999996</v>
      </c>
      <c r="F3881">
        <v>193.31299999999999</v>
      </c>
      <c r="G3881">
        <f t="shared" si="60"/>
        <v>-1089.24007962</v>
      </c>
      <c r="H3881">
        <v>4.1689999999999996</v>
      </c>
    </row>
    <row r="3882" spans="1:8" x14ac:dyDescent="0.35">
      <c r="A3882">
        <v>193.36199999999999</v>
      </c>
      <c r="B3882">
        <v>-245.07900000000001</v>
      </c>
      <c r="C3882">
        <v>4.1689999999999996</v>
      </c>
      <c r="F3882">
        <v>193.36199999999999</v>
      </c>
      <c r="G3882">
        <f t="shared" si="60"/>
        <v>-1090.1653093800001</v>
      </c>
      <c r="H3882">
        <v>4.1689999999999996</v>
      </c>
    </row>
    <row r="3883" spans="1:8" x14ac:dyDescent="0.35">
      <c r="A3883">
        <v>193.411</v>
      </c>
      <c r="B3883">
        <v>-246.999</v>
      </c>
      <c r="C3883">
        <v>4.1689999999999996</v>
      </c>
      <c r="F3883">
        <v>193.411</v>
      </c>
      <c r="G3883">
        <f t="shared" si="60"/>
        <v>-1098.70589178</v>
      </c>
      <c r="H3883">
        <v>4.1689999999999996</v>
      </c>
    </row>
    <row r="3884" spans="1:8" x14ac:dyDescent="0.35">
      <c r="A3884">
        <v>193.46</v>
      </c>
      <c r="B3884">
        <v>-247.14699999999999</v>
      </c>
      <c r="C3884">
        <v>4.1689999999999996</v>
      </c>
      <c r="F3884">
        <v>193.46</v>
      </c>
      <c r="G3884">
        <f t="shared" si="60"/>
        <v>-1099.36422834</v>
      </c>
      <c r="H3884">
        <v>4.1689999999999996</v>
      </c>
    </row>
    <row r="3885" spans="1:8" x14ac:dyDescent="0.35">
      <c r="A3885">
        <v>193.50899999999999</v>
      </c>
      <c r="B3885">
        <v>-247.54599999999999</v>
      </c>
      <c r="C3885">
        <v>4.1689999999999996</v>
      </c>
      <c r="F3885">
        <v>193.50899999999999</v>
      </c>
      <c r="G3885">
        <f t="shared" si="60"/>
        <v>-1101.13906812</v>
      </c>
      <c r="H3885">
        <v>4.1689999999999996</v>
      </c>
    </row>
    <row r="3886" spans="1:8" x14ac:dyDescent="0.35">
      <c r="A3886">
        <v>193.55799999999999</v>
      </c>
      <c r="B3886">
        <v>-247.32</v>
      </c>
      <c r="C3886">
        <v>4.1689999999999996</v>
      </c>
      <c r="F3886">
        <v>193.55799999999999</v>
      </c>
      <c r="G3886">
        <f t="shared" si="60"/>
        <v>-1100.1337704</v>
      </c>
      <c r="H3886">
        <v>4.1689999999999996</v>
      </c>
    </row>
    <row r="3887" spans="1:8" x14ac:dyDescent="0.35">
      <c r="A3887">
        <v>193.607</v>
      </c>
      <c r="B3887">
        <v>-248.131</v>
      </c>
      <c r="C3887">
        <v>4.1689999999999996</v>
      </c>
      <c r="F3887">
        <v>193.607</v>
      </c>
      <c r="G3887">
        <f t="shared" si="60"/>
        <v>-1103.7412768199999</v>
      </c>
      <c r="H3887">
        <v>4.1689999999999996</v>
      </c>
    </row>
    <row r="3888" spans="1:8" x14ac:dyDescent="0.35">
      <c r="A3888">
        <v>193.655</v>
      </c>
      <c r="B3888">
        <v>-248.852</v>
      </c>
      <c r="C3888">
        <v>4.1669999999999998</v>
      </c>
      <c r="F3888">
        <v>193.655</v>
      </c>
      <c r="G3888">
        <f t="shared" si="60"/>
        <v>-1106.9484434400001</v>
      </c>
      <c r="H3888">
        <v>4.1669999999999998</v>
      </c>
    </row>
    <row r="3889" spans="1:8" x14ac:dyDescent="0.35">
      <c r="A3889">
        <v>193.70500000000001</v>
      </c>
      <c r="B3889">
        <v>-249.17699999999999</v>
      </c>
      <c r="C3889">
        <v>4.1689999999999996</v>
      </c>
      <c r="F3889">
        <v>193.70500000000001</v>
      </c>
      <c r="G3889">
        <f t="shared" si="60"/>
        <v>-1108.39411494</v>
      </c>
      <c r="H3889">
        <v>4.1689999999999996</v>
      </c>
    </row>
    <row r="3890" spans="1:8" x14ac:dyDescent="0.35">
      <c r="A3890">
        <v>193.755</v>
      </c>
      <c r="B3890">
        <v>-249.16399999999999</v>
      </c>
      <c r="C3890">
        <v>4.1680000000000001</v>
      </c>
      <c r="F3890">
        <v>193.755</v>
      </c>
      <c r="G3890">
        <f t="shared" si="60"/>
        <v>-1108.33628808</v>
      </c>
      <c r="H3890">
        <v>4.1680000000000001</v>
      </c>
    </row>
    <row r="3891" spans="1:8" x14ac:dyDescent="0.35">
      <c r="A3891">
        <v>193.81899999999999</v>
      </c>
      <c r="B3891">
        <v>-249.685</v>
      </c>
      <c r="C3891">
        <v>4.17</v>
      </c>
      <c r="F3891">
        <v>193.81899999999999</v>
      </c>
      <c r="G3891">
        <f t="shared" si="60"/>
        <v>-1110.6538107000001</v>
      </c>
      <c r="H3891">
        <v>4.17</v>
      </c>
    </row>
    <row r="3892" spans="1:8" x14ac:dyDescent="0.35">
      <c r="A3892">
        <v>193.86799999999999</v>
      </c>
      <c r="B3892">
        <v>-249.874</v>
      </c>
      <c r="C3892">
        <v>4.1689999999999996</v>
      </c>
      <c r="F3892">
        <v>193.86799999999999</v>
      </c>
      <c r="G3892">
        <f t="shared" si="60"/>
        <v>-1111.49452428</v>
      </c>
      <c r="H3892">
        <v>4.1689999999999996</v>
      </c>
    </row>
    <row r="3893" spans="1:8" x14ac:dyDescent="0.35">
      <c r="A3893">
        <v>193.91800000000001</v>
      </c>
      <c r="B3893">
        <v>-249.93199999999999</v>
      </c>
      <c r="C3893">
        <v>4.1689999999999996</v>
      </c>
      <c r="F3893">
        <v>193.91800000000001</v>
      </c>
      <c r="G3893">
        <f t="shared" si="60"/>
        <v>-1111.7525210399999</v>
      </c>
      <c r="H3893">
        <v>4.1689999999999996</v>
      </c>
    </row>
    <row r="3894" spans="1:8" x14ac:dyDescent="0.35">
      <c r="A3894">
        <v>193.96799999999999</v>
      </c>
      <c r="B3894">
        <v>-250.37299999999999</v>
      </c>
      <c r="C3894">
        <v>4.1689999999999996</v>
      </c>
      <c r="F3894">
        <v>193.96799999999999</v>
      </c>
      <c r="G3894">
        <f t="shared" si="60"/>
        <v>-1113.71418606</v>
      </c>
      <c r="H3894">
        <v>4.1689999999999996</v>
      </c>
    </row>
    <row r="3895" spans="1:8" x14ac:dyDescent="0.35">
      <c r="A3895">
        <v>194.018</v>
      </c>
      <c r="B3895">
        <v>-251.03399999999999</v>
      </c>
      <c r="C3895">
        <v>4.1710000000000003</v>
      </c>
      <c r="F3895">
        <v>194.018</v>
      </c>
      <c r="G3895">
        <f t="shared" si="60"/>
        <v>-1116.65445948</v>
      </c>
      <c r="H3895">
        <v>4.1710000000000003</v>
      </c>
    </row>
    <row r="3896" spans="1:8" x14ac:dyDescent="0.35">
      <c r="A3896">
        <v>194.06800000000001</v>
      </c>
      <c r="B3896">
        <v>-251.72900000000001</v>
      </c>
      <c r="C3896">
        <v>4.1689999999999996</v>
      </c>
      <c r="F3896">
        <v>194.06800000000001</v>
      </c>
      <c r="G3896">
        <f t="shared" si="60"/>
        <v>-1119.74597238</v>
      </c>
      <c r="H3896">
        <v>4.1689999999999996</v>
      </c>
    </row>
    <row r="3897" spans="1:8" x14ac:dyDescent="0.35">
      <c r="A3897">
        <v>194.11799999999999</v>
      </c>
      <c r="B3897">
        <v>-251.75399999999999</v>
      </c>
      <c r="C3897">
        <v>4.1689999999999996</v>
      </c>
      <c r="F3897">
        <v>194.11799999999999</v>
      </c>
      <c r="G3897">
        <f t="shared" si="60"/>
        <v>-1119.8571778799999</v>
      </c>
      <c r="H3897">
        <v>4.1689999999999996</v>
      </c>
    </row>
    <row r="3898" spans="1:8" x14ac:dyDescent="0.35">
      <c r="A3898">
        <v>194.179</v>
      </c>
      <c r="B3898">
        <v>-251.648</v>
      </c>
      <c r="C3898">
        <v>4.1710000000000003</v>
      </c>
      <c r="F3898">
        <v>194.179</v>
      </c>
      <c r="G3898">
        <f t="shared" si="60"/>
        <v>-1119.3856665599999</v>
      </c>
      <c r="H3898">
        <v>4.1710000000000003</v>
      </c>
    </row>
    <row r="3899" spans="1:8" x14ac:dyDescent="0.35">
      <c r="A3899">
        <v>194.22800000000001</v>
      </c>
      <c r="B3899">
        <v>-251.95599999999999</v>
      </c>
      <c r="C3899">
        <v>4.1689999999999996</v>
      </c>
      <c r="F3899">
        <v>194.22800000000001</v>
      </c>
      <c r="G3899">
        <f t="shared" si="60"/>
        <v>-1120.7557183199999</v>
      </c>
      <c r="H3899">
        <v>4.1689999999999996</v>
      </c>
    </row>
    <row r="3900" spans="1:8" x14ac:dyDescent="0.35">
      <c r="A3900">
        <v>194.27600000000001</v>
      </c>
      <c r="B3900">
        <v>-252.53899999999999</v>
      </c>
      <c r="C3900">
        <v>4.1669999999999998</v>
      </c>
      <c r="F3900">
        <v>194.27600000000001</v>
      </c>
      <c r="G3900">
        <f t="shared" si="60"/>
        <v>-1123.3490305799999</v>
      </c>
      <c r="H3900">
        <v>4.1669999999999998</v>
      </c>
    </row>
    <row r="3901" spans="1:8" x14ac:dyDescent="0.35">
      <c r="A3901">
        <v>194.328</v>
      </c>
      <c r="B3901">
        <v>-253.09899999999999</v>
      </c>
      <c r="C3901">
        <v>4.1689999999999996</v>
      </c>
      <c r="F3901">
        <v>194.328</v>
      </c>
      <c r="G3901">
        <f t="shared" si="60"/>
        <v>-1125.8400337799999</v>
      </c>
      <c r="H3901">
        <v>4.1689999999999996</v>
      </c>
    </row>
    <row r="3902" spans="1:8" x14ac:dyDescent="0.35">
      <c r="A3902">
        <v>194.376</v>
      </c>
      <c r="B3902">
        <v>-253.50299999999999</v>
      </c>
      <c r="C3902">
        <v>4.1689999999999996</v>
      </c>
      <c r="F3902">
        <v>194.376</v>
      </c>
      <c r="G3902">
        <f t="shared" si="60"/>
        <v>-1127.63711466</v>
      </c>
      <c r="H3902">
        <v>4.1689999999999996</v>
      </c>
    </row>
    <row r="3903" spans="1:8" x14ac:dyDescent="0.35">
      <c r="A3903">
        <v>194.42599999999999</v>
      </c>
      <c r="B3903">
        <v>-253.38499999999999</v>
      </c>
      <c r="C3903">
        <v>4.1689999999999996</v>
      </c>
      <c r="F3903">
        <v>194.42599999999999</v>
      </c>
      <c r="G3903">
        <f t="shared" si="60"/>
        <v>-1127.1122247000001</v>
      </c>
      <c r="H3903">
        <v>4.1689999999999996</v>
      </c>
    </row>
    <row r="3904" spans="1:8" x14ac:dyDescent="0.35">
      <c r="A3904">
        <v>194.47499999999999</v>
      </c>
      <c r="B3904">
        <v>-253.88300000000001</v>
      </c>
      <c r="C3904">
        <v>4.1689999999999996</v>
      </c>
      <c r="F3904">
        <v>194.47499999999999</v>
      </c>
      <c r="G3904">
        <f t="shared" si="60"/>
        <v>-1129.32743826</v>
      </c>
      <c r="H3904">
        <v>4.1689999999999996</v>
      </c>
    </row>
    <row r="3905" spans="1:8" x14ac:dyDescent="0.35">
      <c r="A3905">
        <v>194.53100000000001</v>
      </c>
      <c r="B3905">
        <v>-254.22399999999999</v>
      </c>
      <c r="C3905">
        <v>4.1689999999999996</v>
      </c>
      <c r="F3905">
        <v>194.53100000000001</v>
      </c>
      <c r="G3905">
        <f t="shared" si="60"/>
        <v>-1130.8442812799999</v>
      </c>
      <c r="H3905">
        <v>4.1689999999999996</v>
      </c>
    </row>
    <row r="3906" spans="1:8" x14ac:dyDescent="0.35">
      <c r="A3906">
        <v>194.58</v>
      </c>
      <c r="B3906">
        <v>-254.33099999999999</v>
      </c>
      <c r="C3906">
        <v>4.17</v>
      </c>
      <c r="F3906">
        <v>194.58</v>
      </c>
      <c r="G3906">
        <f t="shared" si="60"/>
        <v>-1131.32024082</v>
      </c>
      <c r="H3906">
        <v>4.17</v>
      </c>
    </row>
    <row r="3907" spans="1:8" x14ac:dyDescent="0.35">
      <c r="A3907">
        <v>194.62799999999999</v>
      </c>
      <c r="B3907">
        <v>-254.60499999999999</v>
      </c>
      <c r="C3907">
        <v>4.173</v>
      </c>
      <c r="F3907">
        <v>194.62799999999999</v>
      </c>
      <c r="G3907">
        <f t="shared" ref="G3907:G3970" si="61">B3907*4.44822</f>
        <v>-1132.5390531</v>
      </c>
      <c r="H3907">
        <v>4.173</v>
      </c>
    </row>
    <row r="3908" spans="1:8" x14ac:dyDescent="0.35">
      <c r="A3908">
        <v>194.67699999999999</v>
      </c>
      <c r="B3908">
        <v>-255.018</v>
      </c>
      <c r="C3908">
        <v>4.17</v>
      </c>
      <c r="F3908">
        <v>194.67699999999999</v>
      </c>
      <c r="G3908">
        <f t="shared" si="61"/>
        <v>-1134.37616796</v>
      </c>
      <c r="H3908">
        <v>4.17</v>
      </c>
    </row>
    <row r="3909" spans="1:8" x14ac:dyDescent="0.35">
      <c r="A3909">
        <v>194.726</v>
      </c>
      <c r="B3909">
        <v>-255.40100000000001</v>
      </c>
      <c r="C3909">
        <v>4.17</v>
      </c>
      <c r="F3909">
        <v>194.726</v>
      </c>
      <c r="G3909">
        <f t="shared" si="61"/>
        <v>-1136.0798362200001</v>
      </c>
      <c r="H3909">
        <v>4.17</v>
      </c>
    </row>
    <row r="3910" spans="1:8" x14ac:dyDescent="0.35">
      <c r="A3910">
        <v>194.77500000000001</v>
      </c>
      <c r="B3910">
        <v>-255.13499999999999</v>
      </c>
      <c r="C3910">
        <v>4.17</v>
      </c>
      <c r="F3910">
        <v>194.77500000000001</v>
      </c>
      <c r="G3910">
        <f t="shared" si="61"/>
        <v>-1134.8966097</v>
      </c>
      <c r="H3910">
        <v>4.17</v>
      </c>
    </row>
    <row r="3911" spans="1:8" x14ac:dyDescent="0.35">
      <c r="A3911">
        <v>194.84700000000001</v>
      </c>
      <c r="B3911">
        <v>-255.25700000000001</v>
      </c>
      <c r="C3911">
        <v>4.17</v>
      </c>
      <c r="F3911">
        <v>194.84700000000001</v>
      </c>
      <c r="G3911">
        <f t="shared" si="61"/>
        <v>-1135.43929254</v>
      </c>
      <c r="H3911">
        <v>4.17</v>
      </c>
    </row>
    <row r="3912" spans="1:8" x14ac:dyDescent="0.35">
      <c r="A3912">
        <v>194.90299999999999</v>
      </c>
      <c r="B3912">
        <v>-255.14699999999999</v>
      </c>
      <c r="C3912">
        <v>4.1689999999999996</v>
      </c>
      <c r="F3912">
        <v>194.90299999999999</v>
      </c>
      <c r="G3912">
        <f t="shared" si="61"/>
        <v>-1134.9499883399999</v>
      </c>
      <c r="H3912">
        <v>4.1689999999999996</v>
      </c>
    </row>
    <row r="3913" spans="1:8" x14ac:dyDescent="0.35">
      <c r="A3913">
        <v>194.952</v>
      </c>
      <c r="B3913">
        <v>-255.82900000000001</v>
      </c>
      <c r="C3913">
        <v>4.1689999999999996</v>
      </c>
      <c r="F3913">
        <v>194.952</v>
      </c>
      <c r="G3913">
        <f t="shared" si="61"/>
        <v>-1137.9836743800001</v>
      </c>
      <c r="H3913">
        <v>4.1689999999999996</v>
      </c>
    </row>
    <row r="3914" spans="1:8" x14ac:dyDescent="0.35">
      <c r="A3914">
        <v>195.001</v>
      </c>
      <c r="B3914">
        <v>-253.14699999999999</v>
      </c>
      <c r="C3914">
        <v>4.1689999999999996</v>
      </c>
      <c r="F3914">
        <v>195.001</v>
      </c>
      <c r="G3914">
        <f t="shared" si="61"/>
        <v>-1126.0535483399999</v>
      </c>
      <c r="H3914">
        <v>4.1689999999999996</v>
      </c>
    </row>
    <row r="3915" spans="1:8" x14ac:dyDescent="0.35">
      <c r="A3915">
        <v>195.05099999999999</v>
      </c>
      <c r="B3915">
        <v>-251.03399999999999</v>
      </c>
      <c r="C3915">
        <v>4.1710000000000003</v>
      </c>
      <c r="F3915">
        <v>195.05099999999999</v>
      </c>
      <c r="G3915">
        <f t="shared" si="61"/>
        <v>-1116.65445948</v>
      </c>
      <c r="H3915">
        <v>4.1710000000000003</v>
      </c>
    </row>
    <row r="3916" spans="1:8" x14ac:dyDescent="0.35">
      <c r="A3916">
        <v>195.101</v>
      </c>
      <c r="B3916">
        <v>-251.72900000000001</v>
      </c>
      <c r="C3916">
        <v>4.1689999999999996</v>
      </c>
      <c r="F3916">
        <v>195.101</v>
      </c>
      <c r="G3916">
        <f t="shared" si="61"/>
        <v>-1119.74597238</v>
      </c>
      <c r="H3916">
        <v>4.1689999999999996</v>
      </c>
    </row>
    <row r="3917" spans="1:8" x14ac:dyDescent="0.35">
      <c r="A3917">
        <v>195.16200000000001</v>
      </c>
      <c r="B3917">
        <v>-251.75399999999999</v>
      </c>
      <c r="C3917">
        <v>4.1689999999999996</v>
      </c>
      <c r="F3917">
        <v>195.16200000000001</v>
      </c>
      <c r="G3917">
        <f t="shared" si="61"/>
        <v>-1119.8571778799999</v>
      </c>
      <c r="H3917">
        <v>4.1689999999999996</v>
      </c>
    </row>
    <row r="3918" spans="1:8" x14ac:dyDescent="0.35">
      <c r="A3918">
        <v>195.21100000000001</v>
      </c>
      <c r="B3918">
        <v>-251.648</v>
      </c>
      <c r="C3918">
        <v>4.1710000000000003</v>
      </c>
      <c r="F3918">
        <v>195.21100000000001</v>
      </c>
      <c r="G3918">
        <f t="shared" si="61"/>
        <v>-1119.3856665599999</v>
      </c>
      <c r="H3918">
        <v>4.1710000000000003</v>
      </c>
    </row>
    <row r="3919" spans="1:8" x14ac:dyDescent="0.35">
      <c r="A3919">
        <v>195.25899999999999</v>
      </c>
      <c r="B3919">
        <v>-251.95599999999999</v>
      </c>
      <c r="C3919">
        <v>4.1689999999999996</v>
      </c>
      <c r="F3919">
        <v>195.25899999999999</v>
      </c>
      <c r="G3919">
        <f t="shared" si="61"/>
        <v>-1120.7557183199999</v>
      </c>
      <c r="H3919">
        <v>4.1689999999999996</v>
      </c>
    </row>
    <row r="3920" spans="1:8" x14ac:dyDescent="0.35">
      <c r="A3920">
        <v>195.30799999999999</v>
      </c>
      <c r="B3920">
        <v>-252.53899999999999</v>
      </c>
      <c r="C3920">
        <v>4.1669999999999998</v>
      </c>
      <c r="F3920">
        <v>195.30799999999999</v>
      </c>
      <c r="G3920">
        <f t="shared" si="61"/>
        <v>-1123.3490305799999</v>
      </c>
      <c r="H3920">
        <v>4.1669999999999998</v>
      </c>
    </row>
    <row r="3921" spans="1:8" x14ac:dyDescent="0.35">
      <c r="A3921">
        <v>195.357</v>
      </c>
      <c r="B3921">
        <v>-253.09899999999999</v>
      </c>
      <c r="C3921">
        <v>4.1689999999999996</v>
      </c>
      <c r="F3921">
        <v>195.357</v>
      </c>
      <c r="G3921">
        <f t="shared" si="61"/>
        <v>-1125.8400337799999</v>
      </c>
      <c r="H3921">
        <v>4.1689999999999996</v>
      </c>
    </row>
    <row r="3922" spans="1:8" x14ac:dyDescent="0.35">
      <c r="A3922">
        <v>195.40600000000001</v>
      </c>
      <c r="B3922">
        <v>-253.50299999999999</v>
      </c>
      <c r="C3922">
        <v>4.1689999999999996</v>
      </c>
      <c r="F3922">
        <v>195.40600000000001</v>
      </c>
      <c r="G3922">
        <f t="shared" si="61"/>
        <v>-1127.63711466</v>
      </c>
      <c r="H3922">
        <v>4.1689999999999996</v>
      </c>
    </row>
    <row r="3923" spans="1:8" x14ac:dyDescent="0.35">
      <c r="A3923">
        <v>195.45500000000001</v>
      </c>
      <c r="B3923">
        <v>-253.38499999999999</v>
      </c>
      <c r="C3923">
        <v>4.1689999999999996</v>
      </c>
      <c r="F3923">
        <v>195.45500000000001</v>
      </c>
      <c r="G3923">
        <f t="shared" si="61"/>
        <v>-1127.1122247000001</v>
      </c>
      <c r="H3923">
        <v>4.1689999999999996</v>
      </c>
    </row>
    <row r="3924" spans="1:8" x14ac:dyDescent="0.35">
      <c r="A3924">
        <v>195.50399999999999</v>
      </c>
      <c r="B3924">
        <v>-253.88300000000001</v>
      </c>
      <c r="C3924">
        <v>4.1689999999999996</v>
      </c>
      <c r="F3924">
        <v>195.50399999999999</v>
      </c>
      <c r="G3924">
        <f t="shared" si="61"/>
        <v>-1129.32743826</v>
      </c>
      <c r="H3924">
        <v>4.1689999999999996</v>
      </c>
    </row>
    <row r="3925" spans="1:8" x14ac:dyDescent="0.35">
      <c r="A3925">
        <v>195.55199999999999</v>
      </c>
      <c r="B3925">
        <v>-254.22399999999999</v>
      </c>
      <c r="C3925">
        <v>4.1689999999999996</v>
      </c>
      <c r="F3925">
        <v>195.55199999999999</v>
      </c>
      <c r="G3925">
        <f t="shared" si="61"/>
        <v>-1130.8442812799999</v>
      </c>
      <c r="H3925">
        <v>4.1689999999999996</v>
      </c>
    </row>
    <row r="3926" spans="1:8" x14ac:dyDescent="0.35">
      <c r="A3926">
        <v>195.601</v>
      </c>
      <c r="B3926">
        <v>-254.33099999999999</v>
      </c>
      <c r="C3926">
        <v>4.17</v>
      </c>
      <c r="F3926">
        <v>195.601</v>
      </c>
      <c r="G3926">
        <f t="shared" si="61"/>
        <v>-1131.32024082</v>
      </c>
      <c r="H3926">
        <v>4.17</v>
      </c>
    </row>
    <row r="3927" spans="1:8" x14ac:dyDescent="0.35">
      <c r="A3927">
        <v>195.65</v>
      </c>
      <c r="B3927">
        <v>-254.60499999999999</v>
      </c>
      <c r="C3927">
        <v>4.173</v>
      </c>
      <c r="F3927">
        <v>195.65</v>
      </c>
      <c r="G3927">
        <f t="shared" si="61"/>
        <v>-1132.5390531</v>
      </c>
      <c r="H3927">
        <v>4.173</v>
      </c>
    </row>
    <row r="3928" spans="1:8" x14ac:dyDescent="0.35">
      <c r="A3928">
        <v>195.7</v>
      </c>
      <c r="B3928">
        <v>-255.018</v>
      </c>
      <c r="C3928">
        <v>4.17</v>
      </c>
      <c r="F3928">
        <v>195.7</v>
      </c>
      <c r="G3928">
        <f t="shared" si="61"/>
        <v>-1134.37616796</v>
      </c>
      <c r="H3928">
        <v>4.17</v>
      </c>
    </row>
    <row r="3929" spans="1:8" x14ac:dyDescent="0.35">
      <c r="A3929">
        <v>195.75</v>
      </c>
      <c r="B3929">
        <v>-255.40100000000001</v>
      </c>
      <c r="C3929">
        <v>4.17</v>
      </c>
      <c r="F3929">
        <v>195.75</v>
      </c>
      <c r="G3929">
        <f t="shared" si="61"/>
        <v>-1136.0798362200001</v>
      </c>
      <c r="H3929">
        <v>4.17</v>
      </c>
    </row>
    <row r="3930" spans="1:8" x14ac:dyDescent="0.35">
      <c r="A3930">
        <v>195.8</v>
      </c>
      <c r="B3930">
        <v>-255.13499999999999</v>
      </c>
      <c r="C3930">
        <v>4.17</v>
      </c>
      <c r="F3930">
        <v>195.8</v>
      </c>
      <c r="G3930">
        <f t="shared" si="61"/>
        <v>-1134.8966097</v>
      </c>
      <c r="H3930">
        <v>4.17</v>
      </c>
    </row>
    <row r="3931" spans="1:8" x14ac:dyDescent="0.35">
      <c r="A3931">
        <v>195.88900000000001</v>
      </c>
      <c r="B3931">
        <v>-255.25700000000001</v>
      </c>
      <c r="C3931">
        <v>4.17</v>
      </c>
      <c r="F3931">
        <v>195.88900000000001</v>
      </c>
      <c r="G3931">
        <f t="shared" si="61"/>
        <v>-1135.43929254</v>
      </c>
      <c r="H3931">
        <v>4.17</v>
      </c>
    </row>
    <row r="3932" spans="1:8" x14ac:dyDescent="0.35">
      <c r="A3932">
        <v>195.93700000000001</v>
      </c>
      <c r="B3932">
        <v>-255.14699999999999</v>
      </c>
      <c r="C3932">
        <v>4.1689999999999996</v>
      </c>
      <c r="F3932">
        <v>195.93700000000001</v>
      </c>
      <c r="G3932">
        <f t="shared" si="61"/>
        <v>-1134.9499883399999</v>
      </c>
      <c r="H3932">
        <v>4.1689999999999996</v>
      </c>
    </row>
    <row r="3933" spans="1:8" x14ac:dyDescent="0.35">
      <c r="A3933">
        <v>195.98599999999999</v>
      </c>
      <c r="B3933">
        <v>-255.82900000000001</v>
      </c>
      <c r="C3933">
        <v>4.1689999999999996</v>
      </c>
      <c r="F3933">
        <v>195.98599999999999</v>
      </c>
      <c r="G3933">
        <f t="shared" si="61"/>
        <v>-1137.9836743800001</v>
      </c>
      <c r="H3933">
        <v>4.1689999999999996</v>
      </c>
    </row>
    <row r="3934" spans="1:8" x14ac:dyDescent="0.35">
      <c r="A3934">
        <v>196.036</v>
      </c>
      <c r="B3934">
        <v>-255.94499999999999</v>
      </c>
      <c r="C3934">
        <v>4.17</v>
      </c>
      <c r="F3934">
        <v>196.036</v>
      </c>
      <c r="G3934">
        <f t="shared" si="61"/>
        <v>-1138.4996679000001</v>
      </c>
      <c r="H3934">
        <v>4.17</v>
      </c>
    </row>
    <row r="3935" spans="1:8" x14ac:dyDescent="0.35">
      <c r="A3935">
        <v>196.08500000000001</v>
      </c>
      <c r="B3935">
        <v>-256.06</v>
      </c>
      <c r="C3935">
        <v>4.17</v>
      </c>
      <c r="F3935">
        <v>196.08500000000001</v>
      </c>
      <c r="G3935">
        <f t="shared" si="61"/>
        <v>-1139.0112131999999</v>
      </c>
      <c r="H3935">
        <v>4.17</v>
      </c>
    </row>
    <row r="3936" spans="1:8" x14ac:dyDescent="0.35">
      <c r="A3936">
        <v>196.13399999999999</v>
      </c>
      <c r="B3936">
        <v>-256.476</v>
      </c>
      <c r="C3936">
        <v>4.17</v>
      </c>
      <c r="F3936">
        <v>196.13399999999999</v>
      </c>
      <c r="G3936">
        <f t="shared" si="61"/>
        <v>-1140.8616727200001</v>
      </c>
      <c r="H3936">
        <v>4.17</v>
      </c>
    </row>
    <row r="3937" spans="1:8" x14ac:dyDescent="0.35">
      <c r="A3937">
        <v>196.184</v>
      </c>
      <c r="B3937">
        <v>-256.86900000000003</v>
      </c>
      <c r="C3937">
        <v>4.1760000000000002</v>
      </c>
      <c r="F3937">
        <v>196.184</v>
      </c>
      <c r="G3937">
        <f t="shared" si="61"/>
        <v>-1142.6098231800001</v>
      </c>
      <c r="H3937">
        <v>4.1760000000000002</v>
      </c>
    </row>
    <row r="3938" spans="1:8" x14ac:dyDescent="0.35">
      <c r="A3938">
        <v>196.23400000000001</v>
      </c>
      <c r="B3938">
        <v>-257.40800000000002</v>
      </c>
      <c r="C3938">
        <v>4.1689999999999996</v>
      </c>
      <c r="F3938">
        <v>196.23400000000001</v>
      </c>
      <c r="G3938">
        <f t="shared" si="61"/>
        <v>-1145.0074137600002</v>
      </c>
      <c r="H3938">
        <v>4.1689999999999996</v>
      </c>
    </row>
    <row r="3939" spans="1:8" x14ac:dyDescent="0.35">
      <c r="A3939">
        <v>196.28299999999999</v>
      </c>
      <c r="B3939">
        <v>-258.072</v>
      </c>
      <c r="C3939">
        <v>4.1680000000000001</v>
      </c>
      <c r="F3939">
        <v>196.28299999999999</v>
      </c>
      <c r="G3939">
        <f t="shared" si="61"/>
        <v>-1147.96103184</v>
      </c>
      <c r="H3939">
        <v>4.1680000000000001</v>
      </c>
    </row>
    <row r="3940" spans="1:8" x14ac:dyDescent="0.35">
      <c r="A3940">
        <v>196.333</v>
      </c>
      <c r="B3940">
        <v>-257.98599999999999</v>
      </c>
      <c r="C3940">
        <v>4.1719999999999997</v>
      </c>
      <c r="F3940">
        <v>196.333</v>
      </c>
      <c r="G3940">
        <f t="shared" si="61"/>
        <v>-1147.5784849199999</v>
      </c>
      <c r="H3940">
        <v>4.1719999999999997</v>
      </c>
    </row>
    <row r="3941" spans="1:8" x14ac:dyDescent="0.35">
      <c r="A3941">
        <v>196.38300000000001</v>
      </c>
      <c r="B3941">
        <v>-258.01799999999997</v>
      </c>
      <c r="C3941">
        <v>4.1689999999999996</v>
      </c>
      <c r="F3941">
        <v>196.38300000000001</v>
      </c>
      <c r="G3941">
        <f t="shared" si="61"/>
        <v>-1147.72082796</v>
      </c>
      <c r="H3941">
        <v>4.1689999999999996</v>
      </c>
    </row>
    <row r="3942" spans="1:8" x14ac:dyDescent="0.35">
      <c r="A3942">
        <v>196.43299999999999</v>
      </c>
      <c r="B3942">
        <v>-257.93799999999999</v>
      </c>
      <c r="C3942">
        <v>4.1689999999999996</v>
      </c>
      <c r="F3942">
        <v>196.43299999999999</v>
      </c>
      <c r="G3942">
        <f t="shared" si="61"/>
        <v>-1147.3649703599999</v>
      </c>
      <c r="H3942">
        <v>4.1689999999999996</v>
      </c>
    </row>
    <row r="3943" spans="1:8" x14ac:dyDescent="0.35">
      <c r="A3943">
        <v>196.483</v>
      </c>
      <c r="B3943">
        <v>-258.20100000000002</v>
      </c>
      <c r="C3943">
        <v>4.1689999999999996</v>
      </c>
      <c r="F3943">
        <v>196.483</v>
      </c>
      <c r="G3943">
        <f t="shared" si="61"/>
        <v>-1148.5348522200002</v>
      </c>
      <c r="H3943">
        <v>4.1689999999999996</v>
      </c>
    </row>
    <row r="3944" spans="1:8" x14ac:dyDescent="0.35">
      <c r="A3944">
        <v>196.53299999999999</v>
      </c>
      <c r="B3944">
        <v>-258.59100000000001</v>
      </c>
      <c r="C3944">
        <v>4.17</v>
      </c>
      <c r="F3944">
        <v>196.53299999999999</v>
      </c>
      <c r="G3944">
        <f t="shared" si="61"/>
        <v>-1150.26965802</v>
      </c>
      <c r="H3944">
        <v>4.17</v>
      </c>
    </row>
    <row r="3945" spans="1:8" x14ac:dyDescent="0.35">
      <c r="A3945">
        <v>196.583</v>
      </c>
      <c r="B3945">
        <v>-258.834</v>
      </c>
      <c r="C3945">
        <v>4.1689999999999996</v>
      </c>
      <c r="F3945">
        <v>196.583</v>
      </c>
      <c r="G3945">
        <f t="shared" si="61"/>
        <v>-1151.3505754800001</v>
      </c>
      <c r="H3945">
        <v>4.1689999999999996</v>
      </c>
    </row>
    <row r="3946" spans="1:8" x14ac:dyDescent="0.35">
      <c r="A3946">
        <v>196.63300000000001</v>
      </c>
      <c r="B3946">
        <v>-258.892</v>
      </c>
      <c r="C3946">
        <v>4.1680000000000001</v>
      </c>
      <c r="F3946">
        <v>196.63300000000001</v>
      </c>
      <c r="G3946">
        <f t="shared" si="61"/>
        <v>-1151.6085722400001</v>
      </c>
      <c r="H3946">
        <v>4.1680000000000001</v>
      </c>
    </row>
    <row r="3947" spans="1:8" x14ac:dyDescent="0.35">
      <c r="A3947">
        <v>196.68299999999999</v>
      </c>
      <c r="B3947">
        <v>-259.029</v>
      </c>
      <c r="C3947">
        <v>4.1740000000000004</v>
      </c>
      <c r="F3947">
        <v>196.68299999999999</v>
      </c>
      <c r="G3947">
        <f t="shared" si="61"/>
        <v>-1152.21797838</v>
      </c>
      <c r="H3947">
        <v>4.1740000000000004</v>
      </c>
    </row>
    <row r="3948" spans="1:8" x14ac:dyDescent="0.35">
      <c r="A3948">
        <v>196.733</v>
      </c>
      <c r="B3948">
        <v>-260.63</v>
      </c>
      <c r="C3948">
        <v>4.1689999999999996</v>
      </c>
      <c r="F3948">
        <v>196.733</v>
      </c>
      <c r="G3948">
        <f t="shared" si="61"/>
        <v>-1159.3395786000001</v>
      </c>
      <c r="H3948">
        <v>4.1689999999999996</v>
      </c>
    </row>
    <row r="3949" spans="1:8" x14ac:dyDescent="0.35">
      <c r="A3949">
        <v>196.78299999999999</v>
      </c>
      <c r="B3949">
        <v>-259.58600000000001</v>
      </c>
      <c r="C3949">
        <v>4.1689999999999996</v>
      </c>
      <c r="F3949">
        <v>196.78299999999999</v>
      </c>
      <c r="G3949">
        <f t="shared" si="61"/>
        <v>-1154.69563692</v>
      </c>
      <c r="H3949">
        <v>4.1689999999999996</v>
      </c>
    </row>
    <row r="3950" spans="1:8" x14ac:dyDescent="0.35">
      <c r="A3950">
        <v>196.834</v>
      </c>
      <c r="B3950">
        <v>-258.86700000000002</v>
      </c>
      <c r="C3950">
        <v>4.1689999999999996</v>
      </c>
      <c r="F3950">
        <v>196.834</v>
      </c>
      <c r="G3950">
        <f t="shared" si="61"/>
        <v>-1151.4973667400002</v>
      </c>
      <c r="H3950">
        <v>4.1689999999999996</v>
      </c>
    </row>
    <row r="3951" spans="1:8" x14ac:dyDescent="0.35">
      <c r="A3951">
        <v>196.9</v>
      </c>
      <c r="B3951">
        <v>-260.68299999999999</v>
      </c>
      <c r="C3951">
        <v>4.1689999999999996</v>
      </c>
      <c r="F3951">
        <v>196.9</v>
      </c>
      <c r="G3951">
        <f t="shared" si="61"/>
        <v>-1159.5753342600001</v>
      </c>
      <c r="H3951">
        <v>4.1689999999999996</v>
      </c>
    </row>
    <row r="3952" spans="1:8" x14ac:dyDescent="0.35">
      <c r="A3952">
        <v>196.95</v>
      </c>
      <c r="B3952">
        <v>-259.827</v>
      </c>
      <c r="C3952">
        <v>4.1689999999999996</v>
      </c>
      <c r="F3952">
        <v>196.95</v>
      </c>
      <c r="G3952">
        <f t="shared" si="61"/>
        <v>-1155.7676579399999</v>
      </c>
      <c r="H3952">
        <v>4.1689999999999996</v>
      </c>
    </row>
    <row r="3953" spans="1:8" x14ac:dyDescent="0.35">
      <c r="A3953">
        <v>197</v>
      </c>
      <c r="B3953">
        <v>-259.24599999999998</v>
      </c>
      <c r="C3953">
        <v>4.1689999999999996</v>
      </c>
      <c r="F3953">
        <v>197</v>
      </c>
      <c r="G3953">
        <f t="shared" si="61"/>
        <v>-1153.1832421199999</v>
      </c>
      <c r="H3953">
        <v>4.1689999999999996</v>
      </c>
    </row>
    <row r="3954" spans="1:8" x14ac:dyDescent="0.35">
      <c r="A3954">
        <v>197.05</v>
      </c>
      <c r="B3954">
        <v>-261.03199999999998</v>
      </c>
      <c r="C3954">
        <v>4.1689999999999996</v>
      </c>
      <c r="F3954">
        <v>197.05</v>
      </c>
      <c r="G3954">
        <f t="shared" si="61"/>
        <v>-1161.12776304</v>
      </c>
      <c r="H3954">
        <v>4.1689999999999996</v>
      </c>
    </row>
    <row r="3955" spans="1:8" x14ac:dyDescent="0.35">
      <c r="A3955">
        <v>197.1</v>
      </c>
      <c r="B3955">
        <v>-258.23099999999999</v>
      </c>
      <c r="C3955">
        <v>4.1689999999999996</v>
      </c>
      <c r="F3955">
        <v>197.1</v>
      </c>
      <c r="G3955">
        <f t="shared" si="61"/>
        <v>-1148.66829882</v>
      </c>
      <c r="H3955">
        <v>4.1689999999999996</v>
      </c>
    </row>
    <row r="3956" spans="1:8" x14ac:dyDescent="0.35">
      <c r="A3956">
        <v>197.15</v>
      </c>
      <c r="B3956">
        <v>-256.476</v>
      </c>
      <c r="C3956">
        <v>4.17</v>
      </c>
      <c r="F3956">
        <v>197.15</v>
      </c>
      <c r="G3956">
        <f t="shared" si="61"/>
        <v>-1140.8616727200001</v>
      </c>
      <c r="H3956">
        <v>4.17</v>
      </c>
    </row>
    <row r="3957" spans="1:8" x14ac:dyDescent="0.35">
      <c r="A3957">
        <v>197.2</v>
      </c>
      <c r="B3957">
        <v>-256.86900000000003</v>
      </c>
      <c r="C3957">
        <v>4.1760000000000002</v>
      </c>
      <c r="F3957">
        <v>197.2</v>
      </c>
      <c r="G3957">
        <f t="shared" si="61"/>
        <v>-1142.6098231800001</v>
      </c>
      <c r="H3957">
        <v>4.1760000000000002</v>
      </c>
    </row>
    <row r="3958" spans="1:8" x14ac:dyDescent="0.35">
      <c r="A3958">
        <v>197.25</v>
      </c>
      <c r="B3958">
        <v>-257.40800000000002</v>
      </c>
      <c r="C3958">
        <v>4.1689999999999996</v>
      </c>
      <c r="F3958">
        <v>197.25</v>
      </c>
      <c r="G3958">
        <f t="shared" si="61"/>
        <v>-1145.0074137600002</v>
      </c>
      <c r="H3958">
        <v>4.1689999999999996</v>
      </c>
    </row>
    <row r="3959" spans="1:8" x14ac:dyDescent="0.35">
      <c r="A3959">
        <v>197.3</v>
      </c>
      <c r="B3959">
        <v>-258.072</v>
      </c>
      <c r="C3959">
        <v>4.1680000000000001</v>
      </c>
      <c r="F3959">
        <v>197.3</v>
      </c>
      <c r="G3959">
        <f t="shared" si="61"/>
        <v>-1147.96103184</v>
      </c>
      <c r="H3959">
        <v>4.1680000000000001</v>
      </c>
    </row>
    <row r="3960" spans="1:8" x14ac:dyDescent="0.35">
      <c r="A3960">
        <v>197.35</v>
      </c>
      <c r="B3960">
        <v>-257.98599999999999</v>
      </c>
      <c r="C3960">
        <v>4.1719999999999997</v>
      </c>
      <c r="F3960">
        <v>197.35</v>
      </c>
      <c r="G3960">
        <f t="shared" si="61"/>
        <v>-1147.5784849199999</v>
      </c>
      <c r="H3960">
        <v>4.1719999999999997</v>
      </c>
    </row>
    <row r="3961" spans="1:8" x14ac:dyDescent="0.35">
      <c r="A3961">
        <v>197.4</v>
      </c>
      <c r="B3961">
        <v>-258.01799999999997</v>
      </c>
      <c r="C3961">
        <v>4.1689999999999996</v>
      </c>
      <c r="F3961">
        <v>197.4</v>
      </c>
      <c r="G3961">
        <f t="shared" si="61"/>
        <v>-1147.72082796</v>
      </c>
      <c r="H3961">
        <v>4.1689999999999996</v>
      </c>
    </row>
    <row r="3962" spans="1:8" x14ac:dyDescent="0.35">
      <c r="A3962">
        <v>197.45</v>
      </c>
      <c r="B3962">
        <v>-257.93799999999999</v>
      </c>
      <c r="C3962">
        <v>4.1689999999999996</v>
      </c>
      <c r="F3962">
        <v>197.45</v>
      </c>
      <c r="G3962">
        <f t="shared" si="61"/>
        <v>-1147.3649703599999</v>
      </c>
      <c r="H3962">
        <v>4.1689999999999996</v>
      </c>
    </row>
    <row r="3963" spans="1:8" x14ac:dyDescent="0.35">
      <c r="A3963">
        <v>197.5</v>
      </c>
      <c r="B3963">
        <v>-258.20100000000002</v>
      </c>
      <c r="C3963">
        <v>4.1689999999999996</v>
      </c>
      <c r="F3963">
        <v>197.5</v>
      </c>
      <c r="G3963">
        <f t="shared" si="61"/>
        <v>-1148.5348522200002</v>
      </c>
      <c r="H3963">
        <v>4.1689999999999996</v>
      </c>
    </row>
    <row r="3964" spans="1:8" x14ac:dyDescent="0.35">
      <c r="A3964">
        <v>197.55</v>
      </c>
      <c r="B3964">
        <v>-258.59100000000001</v>
      </c>
      <c r="C3964">
        <v>4.17</v>
      </c>
      <c r="F3964">
        <v>197.55</v>
      </c>
      <c r="G3964">
        <f t="shared" si="61"/>
        <v>-1150.26965802</v>
      </c>
      <c r="H3964">
        <v>4.17</v>
      </c>
    </row>
    <row r="3965" spans="1:8" x14ac:dyDescent="0.35">
      <c r="A3965">
        <v>197.6</v>
      </c>
      <c r="B3965">
        <v>-258.834</v>
      </c>
      <c r="C3965">
        <v>4.1689999999999996</v>
      </c>
      <c r="F3965">
        <v>197.6</v>
      </c>
      <c r="G3965">
        <f t="shared" si="61"/>
        <v>-1151.3505754800001</v>
      </c>
      <c r="H3965">
        <v>4.1689999999999996</v>
      </c>
    </row>
    <row r="3966" spans="1:8" x14ac:dyDescent="0.35">
      <c r="A3966">
        <v>197.65</v>
      </c>
      <c r="B3966">
        <v>-258.892</v>
      </c>
      <c r="C3966">
        <v>4.1680000000000001</v>
      </c>
      <c r="F3966">
        <v>197.65</v>
      </c>
      <c r="G3966">
        <f t="shared" si="61"/>
        <v>-1151.6085722400001</v>
      </c>
      <c r="H3966">
        <v>4.1680000000000001</v>
      </c>
    </row>
    <row r="3967" spans="1:8" x14ac:dyDescent="0.35">
      <c r="A3967">
        <v>197.71</v>
      </c>
      <c r="B3967">
        <v>-259.029</v>
      </c>
      <c r="C3967">
        <v>4.1740000000000004</v>
      </c>
      <c r="F3967">
        <v>197.71</v>
      </c>
      <c r="G3967">
        <f t="shared" si="61"/>
        <v>-1152.21797838</v>
      </c>
      <c r="H3967">
        <v>4.1740000000000004</v>
      </c>
    </row>
    <row r="3968" spans="1:8" x14ac:dyDescent="0.35">
      <c r="A3968">
        <v>197.75899999999999</v>
      </c>
      <c r="B3968">
        <v>-260.63</v>
      </c>
      <c r="C3968">
        <v>4.1689999999999996</v>
      </c>
      <c r="F3968">
        <v>197.75899999999999</v>
      </c>
      <c r="G3968">
        <f t="shared" si="61"/>
        <v>-1159.3395786000001</v>
      </c>
      <c r="H3968">
        <v>4.1689999999999996</v>
      </c>
    </row>
    <row r="3969" spans="1:8" x14ac:dyDescent="0.35">
      <c r="A3969">
        <v>197.80799999999999</v>
      </c>
      <c r="B3969">
        <v>-259.58600000000001</v>
      </c>
      <c r="C3969">
        <v>4.1689999999999996</v>
      </c>
      <c r="F3969">
        <v>197.80799999999999</v>
      </c>
      <c r="G3969">
        <f t="shared" si="61"/>
        <v>-1154.69563692</v>
      </c>
      <c r="H3969">
        <v>4.1689999999999996</v>
      </c>
    </row>
    <row r="3970" spans="1:8" x14ac:dyDescent="0.35">
      <c r="A3970">
        <v>197.858</v>
      </c>
      <c r="B3970">
        <v>-258.86700000000002</v>
      </c>
      <c r="C3970">
        <v>4.1689999999999996</v>
      </c>
      <c r="F3970">
        <v>197.858</v>
      </c>
      <c r="G3970">
        <f t="shared" si="61"/>
        <v>-1151.4973667400002</v>
      </c>
      <c r="H3970">
        <v>4.1689999999999996</v>
      </c>
    </row>
    <row r="3971" spans="1:8" x14ac:dyDescent="0.35">
      <c r="A3971">
        <v>197.91</v>
      </c>
      <c r="B3971">
        <v>-260.68299999999999</v>
      </c>
      <c r="C3971">
        <v>4.1689999999999996</v>
      </c>
      <c r="F3971">
        <v>197.91</v>
      </c>
      <c r="G3971">
        <f t="shared" ref="G3971:G4034" si="62">B3971*4.44822</f>
        <v>-1159.5753342600001</v>
      </c>
      <c r="H3971">
        <v>4.1689999999999996</v>
      </c>
    </row>
    <row r="3972" spans="1:8" x14ac:dyDescent="0.35">
      <c r="A3972">
        <v>197.96</v>
      </c>
      <c r="B3972">
        <v>-259.827</v>
      </c>
      <c r="C3972">
        <v>4.1689999999999996</v>
      </c>
      <c r="F3972">
        <v>197.96</v>
      </c>
      <c r="G3972">
        <f t="shared" si="62"/>
        <v>-1155.7676579399999</v>
      </c>
      <c r="H3972">
        <v>4.1689999999999996</v>
      </c>
    </row>
    <row r="3973" spans="1:8" x14ac:dyDescent="0.35">
      <c r="A3973">
        <v>198.00899999999999</v>
      </c>
      <c r="B3973">
        <v>-259.24599999999998</v>
      </c>
      <c r="C3973">
        <v>4.1689999999999996</v>
      </c>
      <c r="F3973">
        <v>198.00899999999999</v>
      </c>
      <c r="G3973">
        <f t="shared" si="62"/>
        <v>-1153.1832421199999</v>
      </c>
      <c r="H3973">
        <v>4.1689999999999996</v>
      </c>
    </row>
    <row r="3974" spans="1:8" x14ac:dyDescent="0.35">
      <c r="A3974">
        <v>198.05799999999999</v>
      </c>
      <c r="B3974">
        <v>-261.089</v>
      </c>
      <c r="C3974">
        <v>4.1689999999999996</v>
      </c>
      <c r="F3974">
        <v>198.05799999999999</v>
      </c>
      <c r="G3974">
        <f t="shared" si="62"/>
        <v>-1161.3813115800001</v>
      </c>
      <c r="H3974">
        <v>4.1689999999999996</v>
      </c>
    </row>
    <row r="3975" spans="1:8" x14ac:dyDescent="0.35">
      <c r="A3975">
        <v>198.107</v>
      </c>
      <c r="B3975">
        <v>-260.26600000000002</v>
      </c>
      <c r="C3975">
        <v>4.1680000000000001</v>
      </c>
      <c r="F3975">
        <v>198.107</v>
      </c>
      <c r="G3975">
        <f t="shared" si="62"/>
        <v>-1157.72042652</v>
      </c>
      <c r="H3975">
        <v>4.1680000000000001</v>
      </c>
    </row>
    <row r="3976" spans="1:8" x14ac:dyDescent="0.35">
      <c r="A3976">
        <v>198.15600000000001</v>
      </c>
      <c r="B3976">
        <v>-259.51799999999997</v>
      </c>
      <c r="C3976">
        <v>4.1689999999999996</v>
      </c>
      <c r="F3976">
        <v>198.15600000000001</v>
      </c>
      <c r="G3976">
        <f t="shared" si="62"/>
        <v>-1154.3931579599998</v>
      </c>
      <c r="H3976">
        <v>4.1689999999999996</v>
      </c>
    </row>
    <row r="3977" spans="1:8" x14ac:dyDescent="0.35">
      <c r="A3977">
        <v>198.20400000000001</v>
      </c>
      <c r="B3977">
        <v>-261.68200000000002</v>
      </c>
      <c r="C3977">
        <v>4.17</v>
      </c>
      <c r="F3977">
        <v>198.20400000000001</v>
      </c>
      <c r="G3977">
        <f t="shared" si="62"/>
        <v>-1164.01910604</v>
      </c>
      <c r="H3977">
        <v>4.17</v>
      </c>
    </row>
    <row r="3978" spans="1:8" x14ac:dyDescent="0.35">
      <c r="A3978">
        <v>198.25399999999999</v>
      </c>
      <c r="B3978">
        <v>-263.01900000000001</v>
      </c>
      <c r="C3978">
        <v>4.1680000000000001</v>
      </c>
      <c r="F3978">
        <v>198.25399999999999</v>
      </c>
      <c r="G3978">
        <f t="shared" si="62"/>
        <v>-1169.96637618</v>
      </c>
      <c r="H3978">
        <v>4.1680000000000001</v>
      </c>
    </row>
    <row r="3979" spans="1:8" x14ac:dyDescent="0.35">
      <c r="A3979">
        <v>198.30199999999999</v>
      </c>
      <c r="B3979">
        <v>-261.89600000000002</v>
      </c>
      <c r="C3979">
        <v>4.17</v>
      </c>
      <c r="F3979">
        <v>198.30199999999999</v>
      </c>
      <c r="G3979">
        <f t="shared" si="62"/>
        <v>-1164.9710251200001</v>
      </c>
      <c r="H3979">
        <v>4.17</v>
      </c>
    </row>
    <row r="3980" spans="1:8" x14ac:dyDescent="0.35">
      <c r="A3980">
        <v>198.351</v>
      </c>
      <c r="B3980">
        <v>-260.94400000000002</v>
      </c>
      <c r="C3980">
        <v>4.1740000000000004</v>
      </c>
      <c r="F3980">
        <v>198.351</v>
      </c>
      <c r="G3980">
        <f t="shared" si="62"/>
        <v>-1160.7363196800002</v>
      </c>
      <c r="H3980">
        <v>4.1740000000000004</v>
      </c>
    </row>
    <row r="3981" spans="1:8" x14ac:dyDescent="0.35">
      <c r="A3981">
        <v>198.404</v>
      </c>
      <c r="B3981">
        <v>-265.839</v>
      </c>
      <c r="C3981">
        <v>4.1689999999999996</v>
      </c>
      <c r="F3981">
        <v>198.404</v>
      </c>
      <c r="G3981">
        <f t="shared" si="62"/>
        <v>-1182.51035658</v>
      </c>
      <c r="H3981">
        <v>4.1689999999999996</v>
      </c>
    </row>
    <row r="3982" spans="1:8" x14ac:dyDescent="0.35">
      <c r="A3982">
        <v>198.452</v>
      </c>
      <c r="B3982">
        <v>-265.31900000000002</v>
      </c>
      <c r="C3982">
        <v>4.1689999999999996</v>
      </c>
      <c r="F3982">
        <v>198.452</v>
      </c>
      <c r="G3982">
        <f t="shared" si="62"/>
        <v>-1180.19728218</v>
      </c>
      <c r="H3982">
        <v>4.1689999999999996</v>
      </c>
    </row>
    <row r="3983" spans="1:8" x14ac:dyDescent="0.35">
      <c r="A3983">
        <v>198.50200000000001</v>
      </c>
      <c r="B3983">
        <v>-264.13600000000002</v>
      </c>
      <c r="C3983">
        <v>4.1689999999999996</v>
      </c>
      <c r="F3983">
        <v>198.50200000000001</v>
      </c>
      <c r="G3983">
        <f t="shared" si="62"/>
        <v>-1174.93503792</v>
      </c>
      <c r="H3983">
        <v>4.1689999999999996</v>
      </c>
    </row>
    <row r="3984" spans="1:8" x14ac:dyDescent="0.35">
      <c r="A3984">
        <v>198.55099999999999</v>
      </c>
      <c r="B3984">
        <v>-263.20999999999998</v>
      </c>
      <c r="C3984">
        <v>4.1689999999999996</v>
      </c>
      <c r="F3984">
        <v>198.55099999999999</v>
      </c>
      <c r="G3984">
        <f t="shared" si="62"/>
        <v>-1170.8159862</v>
      </c>
      <c r="H3984">
        <v>4.1689999999999996</v>
      </c>
    </row>
    <row r="3985" spans="1:8" x14ac:dyDescent="0.35">
      <c r="A3985">
        <v>198.6</v>
      </c>
      <c r="B3985">
        <v>-265.17500000000001</v>
      </c>
      <c r="C3985">
        <v>4.1689999999999996</v>
      </c>
      <c r="F3985">
        <v>198.6</v>
      </c>
      <c r="G3985">
        <f t="shared" si="62"/>
        <v>-1179.5567385000002</v>
      </c>
      <c r="H3985">
        <v>4.1689999999999996</v>
      </c>
    </row>
    <row r="3986" spans="1:8" x14ac:dyDescent="0.35">
      <c r="A3986">
        <v>198.65</v>
      </c>
      <c r="B3986">
        <v>-268.17599999999999</v>
      </c>
      <c r="C3986">
        <v>4.1660000000000004</v>
      </c>
      <c r="F3986">
        <v>198.65</v>
      </c>
      <c r="G3986">
        <f t="shared" si="62"/>
        <v>-1192.90584672</v>
      </c>
      <c r="H3986">
        <v>4.1660000000000004</v>
      </c>
    </row>
    <row r="3987" spans="1:8" x14ac:dyDescent="0.35">
      <c r="A3987">
        <v>198.7</v>
      </c>
      <c r="B3987">
        <v>-266.90699999999998</v>
      </c>
      <c r="C3987">
        <v>4.173</v>
      </c>
      <c r="F3987">
        <v>198.7</v>
      </c>
      <c r="G3987">
        <f t="shared" si="62"/>
        <v>-1187.2610555399999</v>
      </c>
      <c r="H3987">
        <v>4.173</v>
      </c>
    </row>
    <row r="3988" spans="1:8" x14ac:dyDescent="0.35">
      <c r="A3988">
        <v>198.75</v>
      </c>
      <c r="B3988">
        <v>-265.94799999999998</v>
      </c>
      <c r="C3988">
        <v>4.17</v>
      </c>
      <c r="F3988">
        <v>198.75</v>
      </c>
      <c r="G3988">
        <f t="shared" si="62"/>
        <v>-1182.99521256</v>
      </c>
      <c r="H3988">
        <v>4.17</v>
      </c>
    </row>
    <row r="3989" spans="1:8" x14ac:dyDescent="0.35">
      <c r="A3989">
        <v>198.8</v>
      </c>
      <c r="B3989">
        <v>-264.91899999999998</v>
      </c>
      <c r="C3989">
        <v>4.1680000000000001</v>
      </c>
      <c r="F3989">
        <v>198.8</v>
      </c>
      <c r="G3989">
        <f t="shared" si="62"/>
        <v>-1178.4179941800001</v>
      </c>
      <c r="H3989">
        <v>4.1680000000000001</v>
      </c>
    </row>
    <row r="3990" spans="1:8" x14ac:dyDescent="0.35">
      <c r="A3990">
        <v>198.874</v>
      </c>
      <c r="B3990">
        <v>-271.15600000000001</v>
      </c>
      <c r="C3990">
        <v>4.1689999999999996</v>
      </c>
      <c r="F3990">
        <v>198.874</v>
      </c>
      <c r="G3990">
        <f t="shared" si="62"/>
        <v>-1206.1615423200001</v>
      </c>
      <c r="H3990">
        <v>4.1689999999999996</v>
      </c>
    </row>
    <row r="3991" spans="1:8" x14ac:dyDescent="0.35">
      <c r="A3991">
        <v>198.923</v>
      </c>
      <c r="B3991">
        <v>-270.13099999999997</v>
      </c>
      <c r="C3991">
        <v>4.1689999999999996</v>
      </c>
      <c r="F3991">
        <v>198.923</v>
      </c>
      <c r="G3991">
        <f t="shared" si="62"/>
        <v>-1201.60211682</v>
      </c>
      <c r="H3991">
        <v>4.1689999999999996</v>
      </c>
    </row>
    <row r="3992" spans="1:8" x14ac:dyDescent="0.35">
      <c r="A3992">
        <v>198.971</v>
      </c>
      <c r="B3992">
        <v>-268.84199999999998</v>
      </c>
      <c r="C3992">
        <v>4.1689999999999996</v>
      </c>
      <c r="F3992">
        <v>198.971</v>
      </c>
      <c r="G3992">
        <f t="shared" si="62"/>
        <v>-1195.86836124</v>
      </c>
      <c r="H3992">
        <v>4.1689999999999996</v>
      </c>
    </row>
    <row r="3993" spans="1:8" x14ac:dyDescent="0.35">
      <c r="A3993">
        <v>199.01900000000001</v>
      </c>
      <c r="B3993">
        <v>-268.17200000000003</v>
      </c>
      <c r="C3993">
        <v>4.1689999999999996</v>
      </c>
      <c r="F3993">
        <v>199.01900000000001</v>
      </c>
      <c r="G3993">
        <f t="shared" si="62"/>
        <v>-1192.8880538400001</v>
      </c>
      <c r="H3993">
        <v>4.1689999999999996</v>
      </c>
    </row>
    <row r="3994" spans="1:8" x14ac:dyDescent="0.35">
      <c r="A3994">
        <v>199.06800000000001</v>
      </c>
      <c r="B3994">
        <v>-272.00200000000001</v>
      </c>
      <c r="C3994">
        <v>4.1689999999999996</v>
      </c>
      <c r="F3994">
        <v>199.06800000000001</v>
      </c>
      <c r="G3994">
        <f t="shared" si="62"/>
        <v>-1209.9247364400001</v>
      </c>
      <c r="H3994">
        <v>4.1689999999999996</v>
      </c>
    </row>
    <row r="3995" spans="1:8" x14ac:dyDescent="0.35">
      <c r="A3995">
        <v>199.11799999999999</v>
      </c>
      <c r="B3995">
        <v>-267.24099999999999</v>
      </c>
      <c r="C3995">
        <v>4.1689999999999996</v>
      </c>
      <c r="F3995">
        <v>199.11799999999999</v>
      </c>
      <c r="G3995">
        <f t="shared" si="62"/>
        <v>-1188.7467610199999</v>
      </c>
      <c r="H3995">
        <v>4.1689999999999996</v>
      </c>
    </row>
    <row r="3996" spans="1:8" x14ac:dyDescent="0.35">
      <c r="A3996">
        <v>199.167</v>
      </c>
      <c r="B3996">
        <v>-261.22699999999998</v>
      </c>
      <c r="C3996">
        <v>4.1689999999999996</v>
      </c>
      <c r="F3996">
        <v>199.167</v>
      </c>
      <c r="G3996">
        <f t="shared" si="62"/>
        <v>-1161.9951659399999</v>
      </c>
      <c r="H3996">
        <v>4.1689999999999996</v>
      </c>
    </row>
    <row r="3997" spans="1:8" x14ac:dyDescent="0.35">
      <c r="A3997">
        <v>199.21600000000001</v>
      </c>
      <c r="B3997">
        <v>-261.68200000000002</v>
      </c>
      <c r="C3997">
        <v>4.17</v>
      </c>
      <c r="F3997">
        <v>199.21600000000001</v>
      </c>
      <c r="G3997">
        <f t="shared" si="62"/>
        <v>-1164.01910604</v>
      </c>
      <c r="H3997">
        <v>4.17</v>
      </c>
    </row>
    <row r="3998" spans="1:8" x14ac:dyDescent="0.35">
      <c r="A3998">
        <v>199.26599999999999</v>
      </c>
      <c r="B3998">
        <v>-263.01900000000001</v>
      </c>
      <c r="C3998">
        <v>4.1680000000000001</v>
      </c>
      <c r="F3998">
        <v>199.26599999999999</v>
      </c>
      <c r="G3998">
        <f t="shared" si="62"/>
        <v>-1169.96637618</v>
      </c>
      <c r="H3998">
        <v>4.1680000000000001</v>
      </c>
    </row>
    <row r="3999" spans="1:8" x14ac:dyDescent="0.35">
      <c r="A3999">
        <v>199.316</v>
      </c>
      <c r="B3999">
        <v>-261.89600000000002</v>
      </c>
      <c r="C3999">
        <v>4.17</v>
      </c>
      <c r="F3999">
        <v>199.316</v>
      </c>
      <c r="G3999">
        <f t="shared" si="62"/>
        <v>-1164.9710251200001</v>
      </c>
      <c r="H3999">
        <v>4.17</v>
      </c>
    </row>
    <row r="4000" spans="1:8" x14ac:dyDescent="0.35">
      <c r="A4000">
        <v>199.36600000000001</v>
      </c>
      <c r="B4000">
        <v>-260.94400000000002</v>
      </c>
      <c r="C4000">
        <v>4.1740000000000004</v>
      </c>
      <c r="F4000">
        <v>199.36600000000001</v>
      </c>
      <c r="G4000">
        <f t="shared" si="62"/>
        <v>-1160.7363196800002</v>
      </c>
      <c r="H4000">
        <v>4.1740000000000004</v>
      </c>
    </row>
    <row r="4001" spans="1:8" x14ac:dyDescent="0.35">
      <c r="A4001">
        <v>199.416</v>
      </c>
      <c r="B4001">
        <v>-265.839</v>
      </c>
      <c r="C4001">
        <v>4.1689999999999996</v>
      </c>
      <c r="F4001">
        <v>199.416</v>
      </c>
      <c r="G4001">
        <f t="shared" si="62"/>
        <v>-1182.51035658</v>
      </c>
      <c r="H4001">
        <v>4.1689999999999996</v>
      </c>
    </row>
    <row r="4002" spans="1:8" x14ac:dyDescent="0.35">
      <c r="A4002">
        <v>199.46600000000001</v>
      </c>
      <c r="B4002">
        <v>-265.31900000000002</v>
      </c>
      <c r="C4002">
        <v>4.1689999999999996</v>
      </c>
      <c r="F4002">
        <v>199.46600000000001</v>
      </c>
      <c r="G4002">
        <f t="shared" si="62"/>
        <v>-1180.19728218</v>
      </c>
      <c r="H4002">
        <v>4.1689999999999996</v>
      </c>
    </row>
    <row r="4003" spans="1:8" x14ac:dyDescent="0.35">
      <c r="A4003">
        <v>199.51599999999999</v>
      </c>
      <c r="B4003">
        <v>-264.13600000000002</v>
      </c>
      <c r="C4003">
        <v>4.1689999999999996</v>
      </c>
      <c r="F4003">
        <v>199.51599999999999</v>
      </c>
      <c r="G4003">
        <f t="shared" si="62"/>
        <v>-1174.93503792</v>
      </c>
      <c r="H4003">
        <v>4.1689999999999996</v>
      </c>
    </row>
    <row r="4004" spans="1:8" x14ac:dyDescent="0.35">
      <c r="A4004">
        <v>199.571</v>
      </c>
      <c r="B4004">
        <v>-263.20999999999998</v>
      </c>
      <c r="C4004">
        <v>4.1689999999999996</v>
      </c>
      <c r="F4004">
        <v>199.571</v>
      </c>
      <c r="G4004">
        <f t="shared" si="62"/>
        <v>-1170.8159862</v>
      </c>
      <c r="H4004">
        <v>4.1689999999999996</v>
      </c>
    </row>
    <row r="4005" spans="1:8" x14ac:dyDescent="0.35">
      <c r="A4005">
        <v>199.62</v>
      </c>
      <c r="B4005">
        <v>-265.17500000000001</v>
      </c>
      <c r="C4005">
        <v>4.1689999999999996</v>
      </c>
      <c r="F4005">
        <v>199.62</v>
      </c>
      <c r="G4005">
        <f t="shared" si="62"/>
        <v>-1179.5567385000002</v>
      </c>
      <c r="H4005">
        <v>4.1689999999999996</v>
      </c>
    </row>
    <row r="4006" spans="1:8" x14ac:dyDescent="0.35">
      <c r="A4006">
        <v>199.66900000000001</v>
      </c>
      <c r="B4006">
        <v>-268.17599999999999</v>
      </c>
      <c r="C4006">
        <v>4.1660000000000004</v>
      </c>
      <c r="F4006">
        <v>199.66900000000001</v>
      </c>
      <c r="G4006">
        <f t="shared" si="62"/>
        <v>-1192.90584672</v>
      </c>
      <c r="H4006">
        <v>4.1660000000000004</v>
      </c>
    </row>
    <row r="4007" spans="1:8" x14ac:dyDescent="0.35">
      <c r="A4007">
        <v>199.71799999999999</v>
      </c>
      <c r="B4007">
        <v>-266.90699999999998</v>
      </c>
      <c r="C4007">
        <v>4.173</v>
      </c>
      <c r="F4007">
        <v>199.71799999999999</v>
      </c>
      <c r="G4007">
        <f t="shared" si="62"/>
        <v>-1187.2610555399999</v>
      </c>
      <c r="H4007">
        <v>4.173</v>
      </c>
    </row>
    <row r="4008" spans="1:8" x14ac:dyDescent="0.35">
      <c r="A4008">
        <v>199.767</v>
      </c>
      <c r="B4008">
        <v>-265.94799999999998</v>
      </c>
      <c r="C4008">
        <v>4.17</v>
      </c>
      <c r="F4008">
        <v>199.767</v>
      </c>
      <c r="G4008">
        <f t="shared" si="62"/>
        <v>-1182.99521256</v>
      </c>
      <c r="H4008">
        <v>4.17</v>
      </c>
    </row>
    <row r="4009" spans="1:8" x14ac:dyDescent="0.35">
      <c r="A4009">
        <v>199.816</v>
      </c>
      <c r="B4009">
        <v>-264.91899999999998</v>
      </c>
      <c r="C4009">
        <v>4.1680000000000001</v>
      </c>
      <c r="F4009">
        <v>199.816</v>
      </c>
      <c r="G4009">
        <f t="shared" si="62"/>
        <v>-1178.4179941800001</v>
      </c>
      <c r="H4009">
        <v>4.1680000000000001</v>
      </c>
    </row>
    <row r="4010" spans="1:8" x14ac:dyDescent="0.35">
      <c r="A4010">
        <v>199.86600000000001</v>
      </c>
      <c r="B4010">
        <v>-271.15600000000001</v>
      </c>
      <c r="C4010">
        <v>4.1689999999999996</v>
      </c>
      <c r="F4010">
        <v>199.86600000000001</v>
      </c>
      <c r="G4010">
        <f t="shared" si="62"/>
        <v>-1206.1615423200001</v>
      </c>
      <c r="H4010">
        <v>4.1689999999999996</v>
      </c>
    </row>
    <row r="4011" spans="1:8" x14ac:dyDescent="0.35">
      <c r="A4011">
        <v>199.916</v>
      </c>
      <c r="B4011">
        <v>-270.13099999999997</v>
      </c>
      <c r="C4011">
        <v>4.1689999999999996</v>
      </c>
      <c r="F4011">
        <v>199.916</v>
      </c>
      <c r="G4011">
        <f t="shared" si="62"/>
        <v>-1201.60211682</v>
      </c>
      <c r="H4011">
        <v>4.1689999999999996</v>
      </c>
    </row>
    <row r="4012" spans="1:8" x14ac:dyDescent="0.35">
      <c r="A4012">
        <v>199.96600000000001</v>
      </c>
      <c r="B4012">
        <v>-268.84199999999998</v>
      </c>
      <c r="C4012">
        <v>4.1689999999999996</v>
      </c>
      <c r="F4012">
        <v>199.96600000000001</v>
      </c>
      <c r="G4012">
        <f t="shared" si="62"/>
        <v>-1195.86836124</v>
      </c>
      <c r="H4012">
        <v>4.1689999999999996</v>
      </c>
    </row>
    <row r="4013" spans="1:8" x14ac:dyDescent="0.35">
      <c r="A4013">
        <v>200.01599999999999</v>
      </c>
      <c r="B4013">
        <v>-268.17200000000003</v>
      </c>
      <c r="C4013">
        <v>4.1689999999999996</v>
      </c>
      <c r="F4013">
        <v>200.01599999999999</v>
      </c>
      <c r="G4013">
        <f t="shared" si="62"/>
        <v>-1192.8880538400001</v>
      </c>
      <c r="H4013">
        <v>4.1689999999999996</v>
      </c>
    </row>
    <row r="4014" spans="1:8" x14ac:dyDescent="0.35">
      <c r="A4014">
        <v>200.066</v>
      </c>
      <c r="B4014">
        <v>-272.00200000000001</v>
      </c>
      <c r="C4014">
        <v>4.1689999999999996</v>
      </c>
      <c r="F4014">
        <v>200.066</v>
      </c>
      <c r="G4014">
        <f t="shared" si="62"/>
        <v>-1209.9247364400001</v>
      </c>
      <c r="H4014">
        <v>4.1689999999999996</v>
      </c>
    </row>
    <row r="4015" spans="1:8" x14ac:dyDescent="0.35">
      <c r="A4015">
        <v>200.131</v>
      </c>
      <c r="B4015">
        <v>-270.67599999999999</v>
      </c>
      <c r="C4015">
        <v>4.17</v>
      </c>
      <c r="F4015">
        <v>200.131</v>
      </c>
      <c r="G4015">
        <f t="shared" si="62"/>
        <v>-1204.0263967199999</v>
      </c>
      <c r="H4015">
        <v>4.17</v>
      </c>
    </row>
    <row r="4016" spans="1:8" x14ac:dyDescent="0.35">
      <c r="A4016">
        <v>200.18100000000001</v>
      </c>
      <c r="B4016">
        <v>-269.57</v>
      </c>
      <c r="C4016">
        <v>4.1719999999999997</v>
      </c>
      <c r="F4016">
        <v>200.18100000000001</v>
      </c>
      <c r="G4016">
        <f t="shared" si="62"/>
        <v>-1199.1066653999999</v>
      </c>
      <c r="H4016">
        <v>4.1719999999999997</v>
      </c>
    </row>
    <row r="4017" spans="1:8" x14ac:dyDescent="0.35">
      <c r="A4017">
        <v>200.23</v>
      </c>
      <c r="B4017">
        <v>-271.75099999999998</v>
      </c>
      <c r="C4017">
        <v>4.1689999999999996</v>
      </c>
      <c r="F4017">
        <v>200.23</v>
      </c>
      <c r="G4017">
        <f t="shared" si="62"/>
        <v>-1208.8082332199999</v>
      </c>
      <c r="H4017">
        <v>4.1689999999999996</v>
      </c>
    </row>
    <row r="4018" spans="1:8" x14ac:dyDescent="0.35">
      <c r="A4018">
        <v>200.28899999999999</v>
      </c>
      <c r="B4018">
        <v>-272.74200000000002</v>
      </c>
      <c r="C4018">
        <v>4.165</v>
      </c>
      <c r="F4018">
        <v>200.28899999999999</v>
      </c>
      <c r="G4018">
        <f t="shared" si="62"/>
        <v>-1213.2164192400001</v>
      </c>
      <c r="H4018">
        <v>4.165</v>
      </c>
    </row>
    <row r="4019" spans="1:8" x14ac:dyDescent="0.35">
      <c r="A4019">
        <v>200.33799999999999</v>
      </c>
      <c r="B4019">
        <v>-271.745</v>
      </c>
      <c r="C4019">
        <v>4.1719999999999997</v>
      </c>
      <c r="F4019">
        <v>200.33799999999999</v>
      </c>
      <c r="G4019">
        <f t="shared" si="62"/>
        <v>-1208.7815439000001</v>
      </c>
      <c r="H4019">
        <v>4.1719999999999997</v>
      </c>
    </row>
    <row r="4020" spans="1:8" x14ac:dyDescent="0.35">
      <c r="A4020">
        <v>200.386</v>
      </c>
      <c r="B4020">
        <v>-271.96699999999998</v>
      </c>
      <c r="C4020">
        <v>4.17</v>
      </c>
      <c r="F4020">
        <v>200.386</v>
      </c>
      <c r="G4020">
        <f t="shared" si="62"/>
        <v>-1209.76904874</v>
      </c>
      <c r="H4020">
        <v>4.17</v>
      </c>
    </row>
    <row r="4021" spans="1:8" x14ac:dyDescent="0.35">
      <c r="A4021">
        <v>200.44200000000001</v>
      </c>
      <c r="B4021">
        <v>-275.25799999999998</v>
      </c>
      <c r="C4021">
        <v>4.1689999999999996</v>
      </c>
      <c r="F4021">
        <v>200.44200000000001</v>
      </c>
      <c r="G4021">
        <f t="shared" si="62"/>
        <v>-1224.4081407599999</v>
      </c>
      <c r="H4021">
        <v>4.1689999999999996</v>
      </c>
    </row>
    <row r="4022" spans="1:8" x14ac:dyDescent="0.35">
      <c r="A4022">
        <v>200.49100000000001</v>
      </c>
      <c r="B4022">
        <v>-273.83499999999998</v>
      </c>
      <c r="C4022">
        <v>4.1689999999999996</v>
      </c>
      <c r="F4022">
        <v>200.49100000000001</v>
      </c>
      <c r="G4022">
        <f t="shared" si="62"/>
        <v>-1218.0783236999998</v>
      </c>
      <c r="H4022">
        <v>4.1689999999999996</v>
      </c>
    </row>
    <row r="4023" spans="1:8" x14ac:dyDescent="0.35">
      <c r="A4023">
        <v>200.54</v>
      </c>
      <c r="B4023">
        <v>-272.846</v>
      </c>
      <c r="C4023">
        <v>4.1689999999999996</v>
      </c>
      <c r="F4023">
        <v>200.54</v>
      </c>
      <c r="G4023">
        <f t="shared" si="62"/>
        <v>-1213.6790341200001</v>
      </c>
      <c r="H4023">
        <v>4.1689999999999996</v>
      </c>
    </row>
    <row r="4024" spans="1:8" x14ac:dyDescent="0.35">
      <c r="A4024">
        <v>200.589</v>
      </c>
      <c r="B4024">
        <v>-272.83699999999999</v>
      </c>
      <c r="C4024">
        <v>4.1689999999999996</v>
      </c>
      <c r="F4024">
        <v>200.589</v>
      </c>
      <c r="G4024">
        <f t="shared" si="62"/>
        <v>-1213.63900014</v>
      </c>
      <c r="H4024">
        <v>4.1689999999999996</v>
      </c>
    </row>
    <row r="4025" spans="1:8" x14ac:dyDescent="0.35">
      <c r="A4025">
        <v>200.63800000000001</v>
      </c>
      <c r="B4025">
        <v>-278.125</v>
      </c>
      <c r="C4025">
        <v>4.1689999999999996</v>
      </c>
      <c r="F4025">
        <v>200.63800000000001</v>
      </c>
      <c r="G4025">
        <f t="shared" si="62"/>
        <v>-1237.1611875000001</v>
      </c>
      <c r="H4025">
        <v>4.1689999999999996</v>
      </c>
    </row>
    <row r="4026" spans="1:8" x14ac:dyDescent="0.35">
      <c r="A4026">
        <v>200.68700000000001</v>
      </c>
      <c r="B4026">
        <v>-276.83800000000002</v>
      </c>
      <c r="C4026">
        <v>4.1689999999999996</v>
      </c>
      <c r="F4026">
        <v>200.68700000000001</v>
      </c>
      <c r="G4026">
        <f t="shared" si="62"/>
        <v>-1231.4363283600001</v>
      </c>
      <c r="H4026">
        <v>4.1689999999999996</v>
      </c>
    </row>
    <row r="4027" spans="1:8" x14ac:dyDescent="0.35">
      <c r="A4027">
        <v>200.73599999999999</v>
      </c>
      <c r="B4027">
        <v>-275.601</v>
      </c>
      <c r="C4027">
        <v>4.18</v>
      </c>
      <c r="F4027">
        <v>200.73599999999999</v>
      </c>
      <c r="G4027">
        <f t="shared" si="62"/>
        <v>-1225.93388022</v>
      </c>
      <c r="H4027">
        <v>4.18</v>
      </c>
    </row>
    <row r="4028" spans="1:8" x14ac:dyDescent="0.35">
      <c r="A4028">
        <v>200.785</v>
      </c>
      <c r="B4028">
        <v>-274.839</v>
      </c>
      <c r="C4028">
        <v>4.1689999999999996</v>
      </c>
      <c r="F4028">
        <v>200.785</v>
      </c>
      <c r="G4028">
        <f t="shared" si="62"/>
        <v>-1222.5443365799999</v>
      </c>
      <c r="H4028">
        <v>4.1689999999999996</v>
      </c>
    </row>
    <row r="4029" spans="1:8" x14ac:dyDescent="0.35">
      <c r="A4029">
        <v>200.834</v>
      </c>
      <c r="B4029">
        <v>-277.87</v>
      </c>
      <c r="C4029">
        <v>4.17</v>
      </c>
      <c r="F4029">
        <v>200.834</v>
      </c>
      <c r="G4029">
        <f t="shared" si="62"/>
        <v>-1236.0268914000001</v>
      </c>
      <c r="H4029">
        <v>4.17</v>
      </c>
    </row>
    <row r="4030" spans="1:8" x14ac:dyDescent="0.35">
      <c r="A4030">
        <v>200.88300000000001</v>
      </c>
      <c r="B4030">
        <v>-279.10399999999998</v>
      </c>
      <c r="C4030">
        <v>4.1680000000000001</v>
      </c>
      <c r="F4030">
        <v>200.88300000000001</v>
      </c>
      <c r="G4030">
        <f t="shared" si="62"/>
        <v>-1241.5159948799999</v>
      </c>
      <c r="H4030">
        <v>4.1680000000000001</v>
      </c>
    </row>
    <row r="4031" spans="1:8" x14ac:dyDescent="0.35">
      <c r="A4031">
        <v>200.93299999999999</v>
      </c>
      <c r="B4031">
        <v>-277.846</v>
      </c>
      <c r="C4031">
        <v>4.1689999999999996</v>
      </c>
      <c r="F4031">
        <v>200.93299999999999</v>
      </c>
      <c r="G4031">
        <f t="shared" si="62"/>
        <v>-1235.9201341200001</v>
      </c>
      <c r="H4031">
        <v>4.1689999999999996</v>
      </c>
    </row>
    <row r="4032" spans="1:8" x14ac:dyDescent="0.35">
      <c r="A4032">
        <v>200.983</v>
      </c>
      <c r="B4032">
        <v>-279.62700000000001</v>
      </c>
      <c r="C4032">
        <v>4.1689999999999996</v>
      </c>
      <c r="F4032">
        <v>200.983</v>
      </c>
      <c r="G4032">
        <f t="shared" si="62"/>
        <v>-1243.8424139400001</v>
      </c>
      <c r="H4032">
        <v>4.1689999999999996</v>
      </c>
    </row>
    <row r="4033" spans="1:8" x14ac:dyDescent="0.35">
      <c r="A4033">
        <v>201.03299999999999</v>
      </c>
      <c r="B4033">
        <v>-281.98099999999999</v>
      </c>
      <c r="C4033">
        <v>4.1689999999999996</v>
      </c>
      <c r="F4033">
        <v>201.03299999999999</v>
      </c>
      <c r="G4033">
        <f t="shared" si="62"/>
        <v>-1254.31352382</v>
      </c>
      <c r="H4033">
        <v>4.1689999999999996</v>
      </c>
    </row>
    <row r="4034" spans="1:8" x14ac:dyDescent="0.35">
      <c r="A4034">
        <v>201.084</v>
      </c>
      <c r="B4034">
        <v>-280.81400000000002</v>
      </c>
      <c r="C4034">
        <v>4.1689999999999996</v>
      </c>
      <c r="F4034">
        <v>201.084</v>
      </c>
      <c r="G4034">
        <f t="shared" si="62"/>
        <v>-1249.12245108</v>
      </c>
      <c r="H4034">
        <v>4.1689999999999996</v>
      </c>
    </row>
    <row r="4035" spans="1:8" x14ac:dyDescent="0.35">
      <c r="A4035">
        <v>201.13399999999999</v>
      </c>
      <c r="B4035">
        <v>-279.23599999999999</v>
      </c>
      <c r="C4035">
        <v>4.17</v>
      </c>
      <c r="F4035">
        <v>201.13399999999999</v>
      </c>
      <c r="G4035">
        <f t="shared" ref="G4035:G4098" si="63">B4035*4.44822</f>
        <v>-1242.1031599200001</v>
      </c>
      <c r="H4035">
        <v>4.17</v>
      </c>
    </row>
    <row r="4036" spans="1:8" x14ac:dyDescent="0.35">
      <c r="A4036">
        <v>201.18299999999999</v>
      </c>
      <c r="B4036">
        <v>-274.024</v>
      </c>
      <c r="C4036">
        <v>4.17</v>
      </c>
      <c r="F4036">
        <v>201.18299999999999</v>
      </c>
      <c r="G4036">
        <f t="shared" si="63"/>
        <v>-1218.9190372800001</v>
      </c>
      <c r="H4036">
        <v>4.17</v>
      </c>
    </row>
    <row r="4037" spans="1:8" x14ac:dyDescent="0.35">
      <c r="A4037">
        <v>201.233</v>
      </c>
      <c r="B4037">
        <v>-271.75099999999998</v>
      </c>
      <c r="C4037">
        <v>4.1689999999999996</v>
      </c>
      <c r="F4037">
        <v>201.233</v>
      </c>
      <c r="G4037">
        <f t="shared" si="63"/>
        <v>-1208.8082332199999</v>
      </c>
      <c r="H4037">
        <v>4.1689999999999996</v>
      </c>
    </row>
    <row r="4038" spans="1:8" x14ac:dyDescent="0.35">
      <c r="A4038">
        <v>201.28200000000001</v>
      </c>
      <c r="B4038">
        <v>-272.74200000000002</v>
      </c>
      <c r="C4038">
        <v>4.165</v>
      </c>
      <c r="F4038">
        <v>201.28200000000001</v>
      </c>
      <c r="G4038">
        <f t="shared" si="63"/>
        <v>-1213.2164192400001</v>
      </c>
      <c r="H4038">
        <v>4.165</v>
      </c>
    </row>
    <row r="4039" spans="1:8" x14ac:dyDescent="0.35">
      <c r="A4039">
        <v>201.33199999999999</v>
      </c>
      <c r="B4039">
        <v>-271.745</v>
      </c>
      <c r="C4039">
        <v>4.1719999999999997</v>
      </c>
      <c r="F4039">
        <v>201.33199999999999</v>
      </c>
      <c r="G4039">
        <f t="shared" si="63"/>
        <v>-1208.7815439000001</v>
      </c>
      <c r="H4039">
        <v>4.1719999999999997</v>
      </c>
    </row>
    <row r="4040" spans="1:8" x14ac:dyDescent="0.35">
      <c r="A4040">
        <v>201.38499999999999</v>
      </c>
      <c r="B4040">
        <v>-271.96699999999998</v>
      </c>
      <c r="C4040">
        <v>4.17</v>
      </c>
      <c r="F4040">
        <v>201.38499999999999</v>
      </c>
      <c r="G4040">
        <f t="shared" si="63"/>
        <v>-1209.76904874</v>
      </c>
      <c r="H4040">
        <v>4.17</v>
      </c>
    </row>
    <row r="4041" spans="1:8" x14ac:dyDescent="0.35">
      <c r="A4041">
        <v>201.44</v>
      </c>
      <c r="B4041">
        <v>-275.25799999999998</v>
      </c>
      <c r="C4041">
        <v>4.1689999999999996</v>
      </c>
      <c r="F4041">
        <v>201.44</v>
      </c>
      <c r="G4041">
        <f t="shared" si="63"/>
        <v>-1224.4081407599999</v>
      </c>
      <c r="H4041">
        <v>4.1689999999999996</v>
      </c>
    </row>
    <row r="4042" spans="1:8" x14ac:dyDescent="0.35">
      <c r="A4042">
        <v>201.489</v>
      </c>
      <c r="B4042">
        <v>-273.83499999999998</v>
      </c>
      <c r="C4042">
        <v>4.1689999999999996</v>
      </c>
      <c r="F4042">
        <v>201.489</v>
      </c>
      <c r="G4042">
        <f t="shared" si="63"/>
        <v>-1218.0783236999998</v>
      </c>
      <c r="H4042">
        <v>4.1689999999999996</v>
      </c>
    </row>
    <row r="4043" spans="1:8" x14ac:dyDescent="0.35">
      <c r="A4043">
        <v>201.53700000000001</v>
      </c>
      <c r="B4043">
        <v>-272.846</v>
      </c>
      <c r="C4043">
        <v>4.1689999999999996</v>
      </c>
      <c r="F4043">
        <v>201.53700000000001</v>
      </c>
      <c r="G4043">
        <f t="shared" si="63"/>
        <v>-1213.6790341200001</v>
      </c>
      <c r="H4043">
        <v>4.1689999999999996</v>
      </c>
    </row>
    <row r="4044" spans="1:8" x14ac:dyDescent="0.35">
      <c r="A4044">
        <v>201.58699999999999</v>
      </c>
      <c r="B4044">
        <v>-272.83699999999999</v>
      </c>
      <c r="C4044">
        <v>4.1689999999999996</v>
      </c>
      <c r="F4044">
        <v>201.58699999999999</v>
      </c>
      <c r="G4044">
        <f t="shared" si="63"/>
        <v>-1213.63900014</v>
      </c>
      <c r="H4044">
        <v>4.1689999999999996</v>
      </c>
    </row>
    <row r="4045" spans="1:8" x14ac:dyDescent="0.35">
      <c r="A4045">
        <v>201.63499999999999</v>
      </c>
      <c r="B4045">
        <v>-278.125</v>
      </c>
      <c r="C4045">
        <v>4.1689999999999996</v>
      </c>
      <c r="F4045">
        <v>201.63499999999999</v>
      </c>
      <c r="G4045">
        <f t="shared" si="63"/>
        <v>-1237.1611875000001</v>
      </c>
      <c r="H4045">
        <v>4.1689999999999996</v>
      </c>
    </row>
    <row r="4046" spans="1:8" x14ac:dyDescent="0.35">
      <c r="A4046">
        <v>201.685</v>
      </c>
      <c r="B4046">
        <v>-276.83800000000002</v>
      </c>
      <c r="C4046">
        <v>4.1689999999999996</v>
      </c>
      <c r="F4046">
        <v>201.685</v>
      </c>
      <c r="G4046">
        <f t="shared" si="63"/>
        <v>-1231.4363283600001</v>
      </c>
      <c r="H4046">
        <v>4.1689999999999996</v>
      </c>
    </row>
    <row r="4047" spans="1:8" x14ac:dyDescent="0.35">
      <c r="A4047">
        <v>201.73400000000001</v>
      </c>
      <c r="B4047">
        <v>-275.601</v>
      </c>
      <c r="C4047">
        <v>4.18</v>
      </c>
      <c r="F4047">
        <v>201.73400000000001</v>
      </c>
      <c r="G4047">
        <f t="shared" si="63"/>
        <v>-1225.93388022</v>
      </c>
      <c r="H4047">
        <v>4.18</v>
      </c>
    </row>
    <row r="4048" spans="1:8" x14ac:dyDescent="0.35">
      <c r="A4048">
        <v>201.78299999999999</v>
      </c>
      <c r="B4048">
        <v>-274.839</v>
      </c>
      <c r="C4048">
        <v>4.1689999999999996</v>
      </c>
      <c r="F4048">
        <v>201.78299999999999</v>
      </c>
      <c r="G4048">
        <f t="shared" si="63"/>
        <v>-1222.5443365799999</v>
      </c>
      <c r="H4048">
        <v>4.1689999999999996</v>
      </c>
    </row>
    <row r="4049" spans="1:8" x14ac:dyDescent="0.35">
      <c r="A4049">
        <v>201.834</v>
      </c>
      <c r="B4049">
        <v>-277.87</v>
      </c>
      <c r="C4049">
        <v>4.17</v>
      </c>
      <c r="F4049">
        <v>201.834</v>
      </c>
      <c r="G4049">
        <f t="shared" si="63"/>
        <v>-1236.0268914000001</v>
      </c>
      <c r="H4049">
        <v>4.17</v>
      </c>
    </row>
    <row r="4050" spans="1:8" x14ac:dyDescent="0.35">
      <c r="A4050">
        <v>201.89099999999999</v>
      </c>
      <c r="B4050">
        <v>-279.10399999999998</v>
      </c>
      <c r="C4050">
        <v>4.1680000000000001</v>
      </c>
      <c r="F4050">
        <v>201.89099999999999</v>
      </c>
      <c r="G4050">
        <f t="shared" si="63"/>
        <v>-1241.5159948799999</v>
      </c>
      <c r="H4050">
        <v>4.1680000000000001</v>
      </c>
    </row>
    <row r="4051" spans="1:8" x14ac:dyDescent="0.35">
      <c r="A4051">
        <v>201.94200000000001</v>
      </c>
      <c r="B4051">
        <v>-277.846</v>
      </c>
      <c r="C4051">
        <v>4.1689999999999996</v>
      </c>
      <c r="F4051">
        <v>201.94200000000001</v>
      </c>
      <c r="G4051">
        <f t="shared" si="63"/>
        <v>-1235.9201341200001</v>
      </c>
      <c r="H4051">
        <v>4.1689999999999996</v>
      </c>
    </row>
    <row r="4052" spans="1:8" x14ac:dyDescent="0.35">
      <c r="A4052">
        <v>201.99100000000001</v>
      </c>
      <c r="B4052">
        <v>-279.62700000000001</v>
      </c>
      <c r="C4052">
        <v>4.1689999999999996</v>
      </c>
      <c r="F4052">
        <v>201.99100000000001</v>
      </c>
      <c r="G4052">
        <f t="shared" si="63"/>
        <v>-1243.8424139400001</v>
      </c>
      <c r="H4052">
        <v>4.1689999999999996</v>
      </c>
    </row>
    <row r="4053" spans="1:8" x14ac:dyDescent="0.35">
      <c r="A4053">
        <v>202.04</v>
      </c>
      <c r="B4053">
        <v>-281.98099999999999</v>
      </c>
      <c r="C4053">
        <v>4.1689999999999996</v>
      </c>
      <c r="F4053">
        <v>202.04</v>
      </c>
      <c r="G4053">
        <f t="shared" si="63"/>
        <v>-1254.31352382</v>
      </c>
      <c r="H4053">
        <v>4.1689999999999996</v>
      </c>
    </row>
    <row r="4054" spans="1:8" x14ac:dyDescent="0.35">
      <c r="A4054">
        <v>202.089</v>
      </c>
      <c r="B4054">
        <v>-280.81400000000002</v>
      </c>
      <c r="C4054">
        <v>4.1689999999999996</v>
      </c>
      <c r="F4054">
        <v>202.089</v>
      </c>
      <c r="G4054">
        <f t="shared" si="63"/>
        <v>-1249.12245108</v>
      </c>
      <c r="H4054">
        <v>4.1689999999999996</v>
      </c>
    </row>
    <row r="4055" spans="1:8" x14ac:dyDescent="0.35">
      <c r="A4055">
        <v>202.13800000000001</v>
      </c>
      <c r="B4055">
        <v>-281.93</v>
      </c>
      <c r="C4055">
        <v>4.1689999999999996</v>
      </c>
      <c r="F4055">
        <v>202.13800000000001</v>
      </c>
      <c r="G4055">
        <f t="shared" si="63"/>
        <v>-1254.0866645999999</v>
      </c>
      <c r="H4055">
        <v>4.1689999999999996</v>
      </c>
    </row>
    <row r="4056" spans="1:8" x14ac:dyDescent="0.35">
      <c r="A4056">
        <v>202.18700000000001</v>
      </c>
      <c r="B4056">
        <v>-283.536</v>
      </c>
      <c r="C4056">
        <v>4.1719999999999997</v>
      </c>
      <c r="F4056">
        <v>202.18700000000001</v>
      </c>
      <c r="G4056">
        <f t="shared" si="63"/>
        <v>-1261.23050592</v>
      </c>
      <c r="H4056">
        <v>4.1719999999999997</v>
      </c>
    </row>
    <row r="4057" spans="1:8" x14ac:dyDescent="0.35">
      <c r="A4057">
        <v>202.23599999999999</v>
      </c>
      <c r="B4057">
        <v>-282.26499999999999</v>
      </c>
      <c r="C4057">
        <v>4.1719999999999997</v>
      </c>
      <c r="F4057">
        <v>202.23599999999999</v>
      </c>
      <c r="G4057">
        <f t="shared" si="63"/>
        <v>-1255.5768183</v>
      </c>
      <c r="H4057">
        <v>4.1719999999999997</v>
      </c>
    </row>
    <row r="4058" spans="1:8" x14ac:dyDescent="0.35">
      <c r="A4058">
        <v>202.285</v>
      </c>
      <c r="B4058">
        <v>-281.20800000000003</v>
      </c>
      <c r="C4058">
        <v>4.1680000000000001</v>
      </c>
      <c r="F4058">
        <v>202.285</v>
      </c>
      <c r="G4058">
        <f t="shared" si="63"/>
        <v>-1250.8750497600001</v>
      </c>
      <c r="H4058">
        <v>4.1680000000000001</v>
      </c>
    </row>
    <row r="4059" spans="1:8" x14ac:dyDescent="0.35">
      <c r="A4059">
        <v>202.334</v>
      </c>
      <c r="B4059">
        <v>-281.26400000000001</v>
      </c>
      <c r="C4059">
        <v>4.1689999999999996</v>
      </c>
      <c r="F4059">
        <v>202.334</v>
      </c>
      <c r="G4059">
        <f t="shared" si="63"/>
        <v>-1251.1241500800002</v>
      </c>
      <c r="H4059">
        <v>4.1689999999999996</v>
      </c>
    </row>
    <row r="4060" spans="1:8" x14ac:dyDescent="0.35">
      <c r="A4060">
        <v>202.38300000000001</v>
      </c>
      <c r="B4060">
        <v>-284.572</v>
      </c>
      <c r="C4060">
        <v>4.1689999999999996</v>
      </c>
      <c r="F4060">
        <v>202.38300000000001</v>
      </c>
      <c r="G4060">
        <f t="shared" si="63"/>
        <v>-1265.8388618399999</v>
      </c>
      <c r="H4060">
        <v>4.1689999999999996</v>
      </c>
    </row>
    <row r="4061" spans="1:8" x14ac:dyDescent="0.35">
      <c r="A4061">
        <v>202.43799999999999</v>
      </c>
      <c r="B4061">
        <v>-283.209</v>
      </c>
      <c r="C4061">
        <v>4.1689999999999996</v>
      </c>
      <c r="F4061">
        <v>202.43799999999999</v>
      </c>
      <c r="G4061">
        <f t="shared" si="63"/>
        <v>-1259.77593798</v>
      </c>
      <c r="H4061">
        <v>4.1689999999999996</v>
      </c>
    </row>
    <row r="4062" spans="1:8" x14ac:dyDescent="0.35">
      <c r="A4062">
        <v>202.489</v>
      </c>
      <c r="B4062">
        <v>-282.072</v>
      </c>
      <c r="C4062">
        <v>4.1689999999999996</v>
      </c>
      <c r="F4062">
        <v>202.489</v>
      </c>
      <c r="G4062">
        <f t="shared" si="63"/>
        <v>-1254.7183118400001</v>
      </c>
      <c r="H4062">
        <v>4.1689999999999996</v>
      </c>
    </row>
    <row r="4063" spans="1:8" x14ac:dyDescent="0.35">
      <c r="A4063">
        <v>202.53800000000001</v>
      </c>
      <c r="B4063">
        <v>-281.48099999999999</v>
      </c>
      <c r="C4063">
        <v>4.1689999999999996</v>
      </c>
      <c r="F4063">
        <v>202.53800000000001</v>
      </c>
      <c r="G4063">
        <f t="shared" si="63"/>
        <v>-1252.0894138199999</v>
      </c>
      <c r="H4063">
        <v>4.1689999999999996</v>
      </c>
    </row>
    <row r="4064" spans="1:8" x14ac:dyDescent="0.35">
      <c r="A4064">
        <v>202.58699999999999</v>
      </c>
      <c r="B4064">
        <v>-285.49200000000002</v>
      </c>
      <c r="C4064">
        <v>4.17</v>
      </c>
      <c r="F4064">
        <v>202.58699999999999</v>
      </c>
      <c r="G4064">
        <f t="shared" si="63"/>
        <v>-1269.9312242400001</v>
      </c>
      <c r="H4064">
        <v>4.17</v>
      </c>
    </row>
    <row r="4065" spans="1:8" x14ac:dyDescent="0.35">
      <c r="A4065">
        <v>202.642</v>
      </c>
      <c r="B4065">
        <v>-284.03899999999999</v>
      </c>
      <c r="C4065">
        <v>4.17</v>
      </c>
      <c r="F4065">
        <v>202.642</v>
      </c>
      <c r="G4065">
        <f t="shared" si="63"/>
        <v>-1263.46796058</v>
      </c>
      <c r="H4065">
        <v>4.17</v>
      </c>
    </row>
    <row r="4066" spans="1:8" x14ac:dyDescent="0.35">
      <c r="A4066">
        <v>202.691</v>
      </c>
      <c r="B4066">
        <v>-282.91300000000001</v>
      </c>
      <c r="C4066">
        <v>4.1669999999999998</v>
      </c>
      <c r="F4066">
        <v>202.691</v>
      </c>
      <c r="G4066">
        <f t="shared" si="63"/>
        <v>-1258.4592648600001</v>
      </c>
      <c r="H4066">
        <v>4.1669999999999998</v>
      </c>
    </row>
    <row r="4067" spans="1:8" x14ac:dyDescent="0.35">
      <c r="A4067">
        <v>202.74600000000001</v>
      </c>
      <c r="B4067">
        <v>-281.86700000000002</v>
      </c>
      <c r="C4067">
        <v>4.1710000000000003</v>
      </c>
      <c r="F4067">
        <v>202.74600000000001</v>
      </c>
      <c r="G4067">
        <f t="shared" si="63"/>
        <v>-1253.80642674</v>
      </c>
      <c r="H4067">
        <v>4.1710000000000003</v>
      </c>
    </row>
    <row r="4068" spans="1:8" x14ac:dyDescent="0.35">
      <c r="A4068">
        <v>202.79499999999999</v>
      </c>
      <c r="B4068">
        <v>-286.89</v>
      </c>
      <c r="C4068">
        <v>4.1719999999999997</v>
      </c>
      <c r="F4068">
        <v>202.79499999999999</v>
      </c>
      <c r="G4068">
        <f t="shared" si="63"/>
        <v>-1276.1498357999999</v>
      </c>
      <c r="H4068">
        <v>4.1719999999999997</v>
      </c>
    </row>
    <row r="4069" spans="1:8" x14ac:dyDescent="0.35">
      <c r="A4069">
        <v>202.84399999999999</v>
      </c>
      <c r="B4069">
        <v>-285.82900000000001</v>
      </c>
      <c r="C4069">
        <v>4.1689999999999996</v>
      </c>
      <c r="F4069">
        <v>202.84399999999999</v>
      </c>
      <c r="G4069">
        <f t="shared" si="63"/>
        <v>-1271.4302743800001</v>
      </c>
      <c r="H4069">
        <v>4.1689999999999996</v>
      </c>
    </row>
    <row r="4070" spans="1:8" x14ac:dyDescent="0.35">
      <c r="A4070">
        <v>202.89400000000001</v>
      </c>
      <c r="B4070">
        <v>-284.64800000000002</v>
      </c>
      <c r="C4070">
        <v>4.1689999999999996</v>
      </c>
      <c r="F4070">
        <v>202.89400000000001</v>
      </c>
      <c r="G4070">
        <f t="shared" si="63"/>
        <v>-1266.1769265600001</v>
      </c>
      <c r="H4070">
        <v>4.1689999999999996</v>
      </c>
    </row>
    <row r="4071" spans="1:8" x14ac:dyDescent="0.35">
      <c r="A4071">
        <v>202.94300000000001</v>
      </c>
      <c r="B4071">
        <v>-283.56700000000001</v>
      </c>
      <c r="C4071">
        <v>4.1689999999999996</v>
      </c>
      <c r="F4071">
        <v>202.94300000000001</v>
      </c>
      <c r="G4071">
        <f t="shared" si="63"/>
        <v>-1261.36840074</v>
      </c>
      <c r="H4071">
        <v>4.1689999999999996</v>
      </c>
    </row>
    <row r="4072" spans="1:8" x14ac:dyDescent="0.35">
      <c r="A4072">
        <v>202.99299999999999</v>
      </c>
      <c r="B4072">
        <v>-282.48500000000001</v>
      </c>
      <c r="C4072">
        <v>4.1689999999999996</v>
      </c>
      <c r="F4072">
        <v>202.99299999999999</v>
      </c>
      <c r="G4072">
        <f t="shared" si="63"/>
        <v>-1256.5554267</v>
      </c>
      <c r="H4072">
        <v>4.1689999999999996</v>
      </c>
    </row>
    <row r="4073" spans="1:8" x14ac:dyDescent="0.35">
      <c r="A4073">
        <v>203.042</v>
      </c>
      <c r="B4073">
        <v>-288.94799999999998</v>
      </c>
      <c r="C4073">
        <v>4.1689999999999996</v>
      </c>
      <c r="F4073">
        <v>203.042</v>
      </c>
      <c r="G4073">
        <f t="shared" si="63"/>
        <v>-1285.3042725599998</v>
      </c>
      <c r="H4073">
        <v>4.1689999999999996</v>
      </c>
    </row>
    <row r="4074" spans="1:8" x14ac:dyDescent="0.35">
      <c r="A4074">
        <v>203.09100000000001</v>
      </c>
      <c r="B4074">
        <v>-288.97500000000002</v>
      </c>
      <c r="C4074">
        <v>4.1689999999999996</v>
      </c>
      <c r="F4074">
        <v>203.09100000000001</v>
      </c>
      <c r="G4074">
        <f t="shared" si="63"/>
        <v>-1285.4243745000001</v>
      </c>
      <c r="H4074">
        <v>4.1689999999999996</v>
      </c>
    </row>
    <row r="4075" spans="1:8" x14ac:dyDescent="0.35">
      <c r="A4075">
        <v>203.14</v>
      </c>
      <c r="B4075">
        <v>-287.24299999999999</v>
      </c>
      <c r="C4075">
        <v>4.1689999999999996</v>
      </c>
      <c r="F4075">
        <v>203.14</v>
      </c>
      <c r="G4075">
        <f t="shared" si="63"/>
        <v>-1277.7200574599999</v>
      </c>
      <c r="H4075">
        <v>4.1689999999999996</v>
      </c>
    </row>
    <row r="4076" spans="1:8" x14ac:dyDescent="0.35">
      <c r="A4076">
        <v>203.18899999999999</v>
      </c>
      <c r="B4076">
        <v>-284.62700000000001</v>
      </c>
      <c r="C4076">
        <v>4.1769999999999996</v>
      </c>
      <c r="F4076">
        <v>203.18899999999999</v>
      </c>
      <c r="G4076">
        <f t="shared" si="63"/>
        <v>-1266.0835139400001</v>
      </c>
      <c r="H4076">
        <v>4.1769999999999996</v>
      </c>
    </row>
    <row r="4077" spans="1:8" x14ac:dyDescent="0.35">
      <c r="A4077">
        <v>203.238</v>
      </c>
      <c r="B4077">
        <v>-282.26499999999999</v>
      </c>
      <c r="C4077">
        <v>4.1719999999999997</v>
      </c>
      <c r="F4077">
        <v>203.238</v>
      </c>
      <c r="G4077">
        <f t="shared" si="63"/>
        <v>-1255.5768183</v>
      </c>
      <c r="H4077">
        <v>4.1719999999999997</v>
      </c>
    </row>
    <row r="4078" spans="1:8" x14ac:dyDescent="0.35">
      <c r="A4078">
        <v>203.28700000000001</v>
      </c>
      <c r="B4078">
        <v>-281.20800000000003</v>
      </c>
      <c r="C4078">
        <v>4.1680000000000001</v>
      </c>
      <c r="F4078">
        <v>203.28700000000001</v>
      </c>
      <c r="G4078">
        <f t="shared" si="63"/>
        <v>-1250.8750497600001</v>
      </c>
      <c r="H4078">
        <v>4.1680000000000001</v>
      </c>
    </row>
    <row r="4079" spans="1:8" x14ac:dyDescent="0.35">
      <c r="A4079">
        <v>203.33600000000001</v>
      </c>
      <c r="B4079">
        <v>-281.26400000000001</v>
      </c>
      <c r="C4079">
        <v>4.1689999999999996</v>
      </c>
      <c r="F4079">
        <v>203.33600000000001</v>
      </c>
      <c r="G4079">
        <f t="shared" si="63"/>
        <v>-1251.1241500800002</v>
      </c>
      <c r="H4079">
        <v>4.1689999999999996</v>
      </c>
    </row>
    <row r="4080" spans="1:8" x14ac:dyDescent="0.35">
      <c r="A4080">
        <v>203.38399999999999</v>
      </c>
      <c r="B4080">
        <v>-284.572</v>
      </c>
      <c r="C4080">
        <v>4.1689999999999996</v>
      </c>
      <c r="F4080">
        <v>203.38399999999999</v>
      </c>
      <c r="G4080">
        <f t="shared" si="63"/>
        <v>-1265.8388618399999</v>
      </c>
      <c r="H4080">
        <v>4.1689999999999996</v>
      </c>
    </row>
    <row r="4081" spans="1:8" x14ac:dyDescent="0.35">
      <c r="A4081">
        <v>203.434</v>
      </c>
      <c r="B4081">
        <v>-283.209</v>
      </c>
      <c r="C4081">
        <v>4.1689999999999996</v>
      </c>
      <c r="F4081">
        <v>203.434</v>
      </c>
      <c r="G4081">
        <f t="shared" si="63"/>
        <v>-1259.77593798</v>
      </c>
      <c r="H4081">
        <v>4.1689999999999996</v>
      </c>
    </row>
    <row r="4082" spans="1:8" x14ac:dyDescent="0.35">
      <c r="A4082">
        <v>203.483</v>
      </c>
      <c r="B4082">
        <v>-282.072</v>
      </c>
      <c r="C4082">
        <v>4.1689999999999996</v>
      </c>
      <c r="F4082">
        <v>203.483</v>
      </c>
      <c r="G4082">
        <f t="shared" si="63"/>
        <v>-1254.7183118400001</v>
      </c>
      <c r="H4082">
        <v>4.1689999999999996</v>
      </c>
    </row>
    <row r="4083" spans="1:8" x14ac:dyDescent="0.35">
      <c r="A4083">
        <v>203.53299999999999</v>
      </c>
      <c r="B4083">
        <v>-281.48099999999999</v>
      </c>
      <c r="C4083">
        <v>4.1689999999999996</v>
      </c>
      <c r="F4083">
        <v>203.53299999999999</v>
      </c>
      <c r="G4083">
        <f t="shared" si="63"/>
        <v>-1252.0894138199999</v>
      </c>
      <c r="H4083">
        <v>4.1689999999999996</v>
      </c>
    </row>
    <row r="4084" spans="1:8" x14ac:dyDescent="0.35">
      <c r="A4084">
        <v>203.58199999999999</v>
      </c>
      <c r="B4084">
        <v>-285.49200000000002</v>
      </c>
      <c r="C4084">
        <v>4.17</v>
      </c>
      <c r="F4084">
        <v>203.58199999999999</v>
      </c>
      <c r="G4084">
        <f t="shared" si="63"/>
        <v>-1269.9312242400001</v>
      </c>
      <c r="H4084">
        <v>4.17</v>
      </c>
    </row>
    <row r="4085" spans="1:8" x14ac:dyDescent="0.35">
      <c r="A4085">
        <v>203.631</v>
      </c>
      <c r="B4085">
        <v>-284.03899999999999</v>
      </c>
      <c r="C4085">
        <v>4.17</v>
      </c>
      <c r="F4085">
        <v>203.631</v>
      </c>
      <c r="G4085">
        <f t="shared" si="63"/>
        <v>-1263.46796058</v>
      </c>
      <c r="H4085">
        <v>4.17</v>
      </c>
    </row>
    <row r="4086" spans="1:8" x14ac:dyDescent="0.35">
      <c r="A4086">
        <v>203.68</v>
      </c>
      <c r="B4086">
        <v>-282.91300000000001</v>
      </c>
      <c r="C4086">
        <v>4.1669999999999998</v>
      </c>
      <c r="F4086">
        <v>203.68</v>
      </c>
      <c r="G4086">
        <f t="shared" si="63"/>
        <v>-1258.4592648600001</v>
      </c>
      <c r="H4086">
        <v>4.1669999999999998</v>
      </c>
    </row>
    <row r="4087" spans="1:8" x14ac:dyDescent="0.35">
      <c r="A4087">
        <v>203.72900000000001</v>
      </c>
      <c r="B4087">
        <v>-281.86700000000002</v>
      </c>
      <c r="C4087">
        <v>4.1710000000000003</v>
      </c>
      <c r="F4087">
        <v>203.72900000000001</v>
      </c>
      <c r="G4087">
        <f t="shared" si="63"/>
        <v>-1253.80642674</v>
      </c>
      <c r="H4087">
        <v>4.1710000000000003</v>
      </c>
    </row>
    <row r="4088" spans="1:8" x14ac:dyDescent="0.35">
      <c r="A4088">
        <v>203.77799999999999</v>
      </c>
      <c r="B4088">
        <v>-286.89</v>
      </c>
      <c r="C4088">
        <v>4.1719999999999997</v>
      </c>
      <c r="F4088">
        <v>203.77799999999999</v>
      </c>
      <c r="G4088">
        <f t="shared" si="63"/>
        <v>-1276.1498357999999</v>
      </c>
      <c r="H4088">
        <v>4.1719999999999997</v>
      </c>
    </row>
    <row r="4089" spans="1:8" x14ac:dyDescent="0.35">
      <c r="A4089">
        <v>203.827</v>
      </c>
      <c r="B4089">
        <v>-285.82900000000001</v>
      </c>
      <c r="C4089">
        <v>4.1689999999999996</v>
      </c>
      <c r="F4089">
        <v>203.827</v>
      </c>
      <c r="G4089">
        <f t="shared" si="63"/>
        <v>-1271.4302743800001</v>
      </c>
      <c r="H4089">
        <v>4.1689999999999996</v>
      </c>
    </row>
    <row r="4090" spans="1:8" x14ac:dyDescent="0.35">
      <c r="A4090">
        <v>203.876</v>
      </c>
      <c r="B4090">
        <v>-284.64800000000002</v>
      </c>
      <c r="C4090">
        <v>4.1689999999999996</v>
      </c>
      <c r="F4090">
        <v>203.876</v>
      </c>
      <c r="G4090">
        <f t="shared" si="63"/>
        <v>-1266.1769265600001</v>
      </c>
      <c r="H4090">
        <v>4.1689999999999996</v>
      </c>
    </row>
    <row r="4091" spans="1:8" x14ac:dyDescent="0.35">
      <c r="A4091">
        <v>203.92500000000001</v>
      </c>
      <c r="B4091">
        <v>-283.56700000000001</v>
      </c>
      <c r="C4091">
        <v>4.1689999999999996</v>
      </c>
      <c r="F4091">
        <v>203.92500000000001</v>
      </c>
      <c r="G4091">
        <f t="shared" si="63"/>
        <v>-1261.36840074</v>
      </c>
      <c r="H4091">
        <v>4.1689999999999996</v>
      </c>
    </row>
    <row r="4092" spans="1:8" x14ac:dyDescent="0.35">
      <c r="A4092">
        <v>203.97399999999999</v>
      </c>
      <c r="B4092">
        <v>-282.48500000000001</v>
      </c>
      <c r="C4092">
        <v>4.1689999999999996</v>
      </c>
      <c r="F4092">
        <v>203.97399999999999</v>
      </c>
      <c r="G4092">
        <f t="shared" si="63"/>
        <v>-1256.5554267</v>
      </c>
      <c r="H4092">
        <v>4.1689999999999996</v>
      </c>
    </row>
    <row r="4093" spans="1:8" x14ac:dyDescent="0.35">
      <c r="A4093">
        <v>204.024</v>
      </c>
      <c r="B4093">
        <v>-288.94799999999998</v>
      </c>
      <c r="C4093">
        <v>4.1689999999999996</v>
      </c>
      <c r="F4093">
        <v>204.024</v>
      </c>
      <c r="G4093">
        <f t="shared" si="63"/>
        <v>-1285.3042725599998</v>
      </c>
      <c r="H4093">
        <v>4.1689999999999996</v>
      </c>
    </row>
    <row r="4094" spans="1:8" x14ac:dyDescent="0.35">
      <c r="A4094">
        <v>204.07400000000001</v>
      </c>
      <c r="B4094">
        <v>-288.97500000000002</v>
      </c>
      <c r="C4094">
        <v>4.1689999999999996</v>
      </c>
      <c r="F4094">
        <v>204.07400000000001</v>
      </c>
      <c r="G4094">
        <f t="shared" si="63"/>
        <v>-1285.4243745000001</v>
      </c>
      <c r="H4094">
        <v>4.1689999999999996</v>
      </c>
    </row>
    <row r="4095" spans="1:8" x14ac:dyDescent="0.35">
      <c r="A4095">
        <v>204.12299999999999</v>
      </c>
      <c r="B4095">
        <v>-287.50700000000001</v>
      </c>
      <c r="C4095">
        <v>4.1689999999999996</v>
      </c>
      <c r="F4095">
        <v>204.12299999999999</v>
      </c>
      <c r="G4095">
        <f t="shared" si="63"/>
        <v>-1278.89438754</v>
      </c>
      <c r="H4095">
        <v>4.1689999999999996</v>
      </c>
    </row>
    <row r="4096" spans="1:8" x14ac:dyDescent="0.35">
      <c r="A4096">
        <v>204.172</v>
      </c>
      <c r="B4096">
        <v>-286.678</v>
      </c>
      <c r="C4096">
        <v>4.18</v>
      </c>
      <c r="F4096">
        <v>204.172</v>
      </c>
      <c r="G4096">
        <f t="shared" si="63"/>
        <v>-1275.2068131599999</v>
      </c>
      <c r="H4096">
        <v>4.18</v>
      </c>
    </row>
    <row r="4097" spans="1:8" x14ac:dyDescent="0.35">
      <c r="A4097">
        <v>204.221</v>
      </c>
      <c r="B4097">
        <v>-285.90199999999999</v>
      </c>
      <c r="C4097">
        <v>4.17</v>
      </c>
      <c r="F4097">
        <v>204.221</v>
      </c>
      <c r="G4097">
        <f t="shared" si="63"/>
        <v>-1271.75499444</v>
      </c>
      <c r="H4097">
        <v>4.17</v>
      </c>
    </row>
    <row r="4098" spans="1:8" x14ac:dyDescent="0.35">
      <c r="A4098">
        <v>204.27</v>
      </c>
      <c r="B4098">
        <v>-294.50900000000001</v>
      </c>
      <c r="C4098">
        <v>4.1710000000000003</v>
      </c>
      <c r="F4098">
        <v>204.27</v>
      </c>
      <c r="G4098">
        <f t="shared" si="63"/>
        <v>-1310.0408239800001</v>
      </c>
      <c r="H4098">
        <v>4.1710000000000003</v>
      </c>
    </row>
    <row r="4099" spans="1:8" x14ac:dyDescent="0.35">
      <c r="A4099">
        <v>204.31899999999999</v>
      </c>
      <c r="B4099">
        <v>-292.928</v>
      </c>
      <c r="C4099">
        <v>4.17</v>
      </c>
      <c r="F4099">
        <v>204.31899999999999</v>
      </c>
      <c r="G4099">
        <f t="shared" ref="G4099:G4162" si="64">B4099*4.44822</f>
        <v>-1303.0081881599999</v>
      </c>
      <c r="H4099">
        <v>4.17</v>
      </c>
    </row>
    <row r="4100" spans="1:8" x14ac:dyDescent="0.35">
      <c r="A4100">
        <v>204.36799999999999</v>
      </c>
      <c r="B4100">
        <v>-291.28800000000001</v>
      </c>
      <c r="C4100">
        <v>4.1689999999999996</v>
      </c>
      <c r="F4100">
        <v>204.36799999999999</v>
      </c>
      <c r="G4100">
        <f t="shared" si="64"/>
        <v>-1295.7131073600001</v>
      </c>
      <c r="H4100">
        <v>4.1689999999999996</v>
      </c>
    </row>
    <row r="4101" spans="1:8" x14ac:dyDescent="0.35">
      <c r="A4101">
        <v>204.42400000000001</v>
      </c>
      <c r="B4101">
        <v>-290.03500000000003</v>
      </c>
      <c r="C4101">
        <v>4.1689999999999996</v>
      </c>
      <c r="F4101">
        <v>204.42400000000001</v>
      </c>
      <c r="G4101">
        <f t="shared" si="64"/>
        <v>-1290.1394877</v>
      </c>
      <c r="H4101">
        <v>4.1689999999999996</v>
      </c>
    </row>
    <row r="4102" spans="1:8" x14ac:dyDescent="0.35">
      <c r="A4102">
        <v>204.50899999999999</v>
      </c>
      <c r="B4102">
        <v>-288.76799999999997</v>
      </c>
      <c r="C4102">
        <v>4.1689999999999996</v>
      </c>
      <c r="F4102">
        <v>204.50899999999999</v>
      </c>
      <c r="G4102">
        <f t="shared" si="64"/>
        <v>-1284.5035929599999</v>
      </c>
      <c r="H4102">
        <v>4.1689999999999996</v>
      </c>
    </row>
    <row r="4103" spans="1:8" x14ac:dyDescent="0.35">
      <c r="A4103">
        <v>204.55799999999999</v>
      </c>
      <c r="B4103">
        <v>-292.185</v>
      </c>
      <c r="C4103">
        <v>4.17</v>
      </c>
      <c r="F4103">
        <v>204.55799999999999</v>
      </c>
      <c r="G4103">
        <f t="shared" si="64"/>
        <v>-1299.7031607000001</v>
      </c>
      <c r="H4103">
        <v>4.17</v>
      </c>
    </row>
    <row r="4104" spans="1:8" x14ac:dyDescent="0.35">
      <c r="A4104">
        <v>204.607</v>
      </c>
      <c r="B4104">
        <v>-293.70699999999999</v>
      </c>
      <c r="C4104">
        <v>4.17</v>
      </c>
      <c r="F4104">
        <v>204.607</v>
      </c>
      <c r="G4104">
        <f t="shared" si="64"/>
        <v>-1306.4733515400001</v>
      </c>
      <c r="H4104">
        <v>4.17</v>
      </c>
    </row>
    <row r="4105" spans="1:8" x14ac:dyDescent="0.35">
      <c r="A4105">
        <v>204.65600000000001</v>
      </c>
      <c r="B4105">
        <v>-292.38099999999997</v>
      </c>
      <c r="C4105">
        <v>4.1680000000000001</v>
      </c>
      <c r="F4105">
        <v>204.65600000000001</v>
      </c>
      <c r="G4105">
        <f t="shared" si="64"/>
        <v>-1300.5750118199999</v>
      </c>
      <c r="H4105">
        <v>4.1680000000000001</v>
      </c>
    </row>
    <row r="4106" spans="1:8" x14ac:dyDescent="0.35">
      <c r="A4106">
        <v>204.70400000000001</v>
      </c>
      <c r="B4106">
        <v>-291.238</v>
      </c>
      <c r="C4106">
        <v>4.17</v>
      </c>
      <c r="F4106">
        <v>204.70400000000001</v>
      </c>
      <c r="G4106">
        <f t="shared" si="64"/>
        <v>-1295.4906963600001</v>
      </c>
      <c r="H4106">
        <v>4.17</v>
      </c>
    </row>
    <row r="4107" spans="1:8" x14ac:dyDescent="0.35">
      <c r="A4107">
        <v>204.75399999999999</v>
      </c>
      <c r="B4107">
        <v>-290.13099999999997</v>
      </c>
      <c r="C4107">
        <v>4.1680000000000001</v>
      </c>
      <c r="F4107">
        <v>204.75399999999999</v>
      </c>
      <c r="G4107">
        <f t="shared" si="64"/>
        <v>-1290.5665168199998</v>
      </c>
      <c r="H4107">
        <v>4.1680000000000001</v>
      </c>
    </row>
    <row r="4108" spans="1:8" x14ac:dyDescent="0.35">
      <c r="A4108">
        <v>204.803</v>
      </c>
      <c r="B4108">
        <v>-289.26900000000001</v>
      </c>
      <c r="C4108">
        <v>4.1719999999999997</v>
      </c>
      <c r="F4108">
        <v>204.803</v>
      </c>
      <c r="G4108">
        <f t="shared" si="64"/>
        <v>-1286.7321511800001</v>
      </c>
      <c r="H4108">
        <v>4.1719999999999997</v>
      </c>
    </row>
    <row r="4109" spans="1:8" x14ac:dyDescent="0.35">
      <c r="A4109">
        <v>204.852</v>
      </c>
      <c r="B4109">
        <v>-296.18099999999998</v>
      </c>
      <c r="C4109">
        <v>4.1689999999999996</v>
      </c>
      <c r="F4109">
        <v>204.852</v>
      </c>
      <c r="G4109">
        <f t="shared" si="64"/>
        <v>-1317.47824782</v>
      </c>
      <c r="H4109">
        <v>4.1689999999999996</v>
      </c>
    </row>
    <row r="4110" spans="1:8" x14ac:dyDescent="0.35">
      <c r="A4110">
        <v>204.9</v>
      </c>
      <c r="B4110">
        <v>-295.29700000000003</v>
      </c>
      <c r="C4110">
        <v>4.1689999999999996</v>
      </c>
      <c r="F4110">
        <v>204.9</v>
      </c>
      <c r="G4110">
        <f t="shared" si="64"/>
        <v>-1313.5460213400002</v>
      </c>
      <c r="H4110">
        <v>4.1689999999999996</v>
      </c>
    </row>
    <row r="4111" spans="1:8" x14ac:dyDescent="0.35">
      <c r="A4111">
        <v>204.97300000000001</v>
      </c>
      <c r="B4111">
        <v>-293.91399999999999</v>
      </c>
      <c r="C4111">
        <v>4.1689999999999996</v>
      </c>
      <c r="F4111">
        <v>204.97300000000001</v>
      </c>
      <c r="G4111">
        <f t="shared" si="64"/>
        <v>-1307.3941330800001</v>
      </c>
      <c r="H4111">
        <v>4.1689999999999996</v>
      </c>
    </row>
    <row r="4112" spans="1:8" x14ac:dyDescent="0.35">
      <c r="A4112">
        <v>205.024</v>
      </c>
      <c r="B4112">
        <v>-293.08100000000002</v>
      </c>
      <c r="C4112">
        <v>4.1689999999999996</v>
      </c>
      <c r="F4112">
        <v>205.024</v>
      </c>
      <c r="G4112">
        <f t="shared" si="64"/>
        <v>-1303.6887658200001</v>
      </c>
      <c r="H4112">
        <v>4.1689999999999996</v>
      </c>
    </row>
    <row r="4113" spans="1:8" x14ac:dyDescent="0.35">
      <c r="A4113">
        <v>205.07300000000001</v>
      </c>
      <c r="B4113">
        <v>-292.30599999999998</v>
      </c>
      <c r="C4113">
        <v>4.17</v>
      </c>
      <c r="F4113">
        <v>205.07300000000001</v>
      </c>
      <c r="G4113">
        <f t="shared" si="64"/>
        <v>-1300.24139532</v>
      </c>
      <c r="H4113">
        <v>4.17</v>
      </c>
    </row>
    <row r="4114" spans="1:8" x14ac:dyDescent="0.35">
      <c r="A4114">
        <v>205.12200000000001</v>
      </c>
      <c r="B4114">
        <v>-293.137</v>
      </c>
      <c r="C4114">
        <v>4.1680000000000001</v>
      </c>
      <c r="F4114">
        <v>205.12200000000001</v>
      </c>
      <c r="G4114">
        <f t="shared" si="64"/>
        <v>-1303.9378661400001</v>
      </c>
      <c r="H4114">
        <v>4.1680000000000001</v>
      </c>
    </row>
    <row r="4115" spans="1:8" x14ac:dyDescent="0.35">
      <c r="A4115">
        <v>205.17099999999999</v>
      </c>
      <c r="B4115">
        <v>-298.27300000000002</v>
      </c>
      <c r="C4115">
        <v>4.1669999999999998</v>
      </c>
      <c r="F4115">
        <v>205.17099999999999</v>
      </c>
      <c r="G4115">
        <f t="shared" si="64"/>
        <v>-1326.7839240600001</v>
      </c>
      <c r="H4115">
        <v>4.1669999999999998</v>
      </c>
    </row>
    <row r="4116" spans="1:8" x14ac:dyDescent="0.35">
      <c r="A4116">
        <v>205.21899999999999</v>
      </c>
      <c r="B4116">
        <v>-293.73099999999999</v>
      </c>
      <c r="C4116">
        <v>4.1710000000000003</v>
      </c>
      <c r="F4116">
        <v>205.21899999999999</v>
      </c>
      <c r="G4116">
        <f t="shared" si="64"/>
        <v>-1306.5801088200001</v>
      </c>
      <c r="H4116">
        <v>4.1710000000000003</v>
      </c>
    </row>
    <row r="4117" spans="1:8" x14ac:dyDescent="0.35">
      <c r="A4117">
        <v>205.268</v>
      </c>
      <c r="B4117">
        <v>-287.63600000000002</v>
      </c>
      <c r="C4117">
        <v>4.17</v>
      </c>
      <c r="F4117">
        <v>205.268</v>
      </c>
      <c r="G4117">
        <f t="shared" si="64"/>
        <v>-1279.4682079200002</v>
      </c>
      <c r="H4117">
        <v>4.17</v>
      </c>
    </row>
    <row r="4118" spans="1:8" x14ac:dyDescent="0.35">
      <c r="A4118">
        <v>205.31700000000001</v>
      </c>
      <c r="B4118">
        <v>-294.50900000000001</v>
      </c>
      <c r="C4118">
        <v>4.1710000000000003</v>
      </c>
      <c r="F4118">
        <v>205.31700000000001</v>
      </c>
      <c r="G4118">
        <f t="shared" si="64"/>
        <v>-1310.0408239800001</v>
      </c>
      <c r="H4118">
        <v>4.1710000000000003</v>
      </c>
    </row>
    <row r="4119" spans="1:8" x14ac:dyDescent="0.35">
      <c r="A4119">
        <v>205.36600000000001</v>
      </c>
      <c r="B4119">
        <v>-292.928</v>
      </c>
      <c r="C4119">
        <v>4.17</v>
      </c>
      <c r="F4119">
        <v>205.36600000000001</v>
      </c>
      <c r="G4119">
        <f t="shared" si="64"/>
        <v>-1303.0081881599999</v>
      </c>
      <c r="H4119">
        <v>4.17</v>
      </c>
    </row>
    <row r="4120" spans="1:8" x14ac:dyDescent="0.35">
      <c r="A4120">
        <v>205.41499999999999</v>
      </c>
      <c r="B4120">
        <v>-291.28800000000001</v>
      </c>
      <c r="C4120">
        <v>4.1689999999999996</v>
      </c>
      <c r="F4120">
        <v>205.41499999999999</v>
      </c>
      <c r="G4120">
        <f t="shared" si="64"/>
        <v>-1295.7131073600001</v>
      </c>
      <c r="H4120">
        <v>4.1689999999999996</v>
      </c>
    </row>
    <row r="4121" spans="1:8" x14ac:dyDescent="0.35">
      <c r="A4121">
        <v>205.465</v>
      </c>
      <c r="B4121">
        <v>-290.03500000000003</v>
      </c>
      <c r="C4121">
        <v>4.1689999999999996</v>
      </c>
      <c r="F4121">
        <v>205.465</v>
      </c>
      <c r="G4121">
        <f t="shared" si="64"/>
        <v>-1290.1394877</v>
      </c>
      <c r="H4121">
        <v>4.1689999999999996</v>
      </c>
    </row>
    <row r="4122" spans="1:8" x14ac:dyDescent="0.35">
      <c r="A4122">
        <v>205.51599999999999</v>
      </c>
      <c r="B4122">
        <v>-288.76799999999997</v>
      </c>
      <c r="C4122">
        <v>4.1689999999999996</v>
      </c>
      <c r="F4122">
        <v>205.51599999999999</v>
      </c>
      <c r="G4122">
        <f t="shared" si="64"/>
        <v>-1284.5035929599999</v>
      </c>
      <c r="H4122">
        <v>4.1689999999999996</v>
      </c>
    </row>
    <row r="4123" spans="1:8" x14ac:dyDescent="0.35">
      <c r="A4123">
        <v>205.565</v>
      </c>
      <c r="B4123">
        <v>-292.185</v>
      </c>
      <c r="C4123">
        <v>4.17</v>
      </c>
      <c r="F4123">
        <v>205.565</v>
      </c>
      <c r="G4123">
        <f t="shared" si="64"/>
        <v>-1299.7031607000001</v>
      </c>
      <c r="H4123">
        <v>4.17</v>
      </c>
    </row>
    <row r="4124" spans="1:8" x14ac:dyDescent="0.35">
      <c r="A4124">
        <v>205.61500000000001</v>
      </c>
      <c r="B4124">
        <v>-293.70699999999999</v>
      </c>
      <c r="C4124">
        <v>4.17</v>
      </c>
      <c r="F4124">
        <v>205.61500000000001</v>
      </c>
      <c r="G4124">
        <f t="shared" si="64"/>
        <v>-1306.4733515400001</v>
      </c>
      <c r="H4124">
        <v>4.17</v>
      </c>
    </row>
    <row r="4125" spans="1:8" x14ac:dyDescent="0.35">
      <c r="A4125">
        <v>205.66499999999999</v>
      </c>
      <c r="B4125">
        <v>-292.38099999999997</v>
      </c>
      <c r="C4125">
        <v>4.1680000000000001</v>
      </c>
      <c r="F4125">
        <v>205.66499999999999</v>
      </c>
      <c r="G4125">
        <f t="shared" si="64"/>
        <v>-1300.5750118199999</v>
      </c>
      <c r="H4125">
        <v>4.1680000000000001</v>
      </c>
    </row>
    <row r="4126" spans="1:8" x14ac:dyDescent="0.35">
      <c r="A4126">
        <v>205.715</v>
      </c>
      <c r="B4126">
        <v>-291.238</v>
      </c>
      <c r="C4126">
        <v>4.17</v>
      </c>
      <c r="F4126">
        <v>205.715</v>
      </c>
      <c r="G4126">
        <f t="shared" si="64"/>
        <v>-1295.4906963600001</v>
      </c>
      <c r="H4126">
        <v>4.17</v>
      </c>
    </row>
    <row r="4127" spans="1:8" x14ac:dyDescent="0.35">
      <c r="A4127">
        <v>205.76400000000001</v>
      </c>
      <c r="B4127">
        <v>-290.13099999999997</v>
      </c>
      <c r="C4127">
        <v>4.1680000000000001</v>
      </c>
      <c r="F4127">
        <v>205.76400000000001</v>
      </c>
      <c r="G4127">
        <f t="shared" si="64"/>
        <v>-1290.5665168199998</v>
      </c>
      <c r="H4127">
        <v>4.1680000000000001</v>
      </c>
    </row>
    <row r="4128" spans="1:8" x14ac:dyDescent="0.35">
      <c r="A4128">
        <v>205.81399999999999</v>
      </c>
      <c r="B4128">
        <v>-289.26900000000001</v>
      </c>
      <c r="C4128">
        <v>4.1719999999999997</v>
      </c>
      <c r="F4128">
        <v>205.81399999999999</v>
      </c>
      <c r="G4128">
        <f t="shared" si="64"/>
        <v>-1286.7321511800001</v>
      </c>
      <c r="H4128">
        <v>4.1719999999999997</v>
      </c>
    </row>
    <row r="4129" spans="1:8" x14ac:dyDescent="0.35">
      <c r="A4129">
        <v>205.864</v>
      </c>
      <c r="B4129">
        <v>-296.18099999999998</v>
      </c>
      <c r="C4129">
        <v>4.1689999999999996</v>
      </c>
      <c r="F4129">
        <v>205.864</v>
      </c>
      <c r="G4129">
        <f t="shared" si="64"/>
        <v>-1317.47824782</v>
      </c>
      <c r="H4129">
        <v>4.1689999999999996</v>
      </c>
    </row>
    <row r="4130" spans="1:8" x14ac:dyDescent="0.35">
      <c r="A4130">
        <v>205.91499999999999</v>
      </c>
      <c r="B4130">
        <v>-295.29700000000003</v>
      </c>
      <c r="C4130">
        <v>4.1689999999999996</v>
      </c>
      <c r="F4130">
        <v>205.91499999999999</v>
      </c>
      <c r="G4130">
        <f t="shared" si="64"/>
        <v>-1313.5460213400002</v>
      </c>
      <c r="H4130">
        <v>4.1689999999999996</v>
      </c>
    </row>
    <row r="4131" spans="1:8" x14ac:dyDescent="0.35">
      <c r="A4131">
        <v>205.965</v>
      </c>
      <c r="B4131">
        <v>-293.91399999999999</v>
      </c>
      <c r="C4131">
        <v>4.1689999999999996</v>
      </c>
      <c r="F4131">
        <v>205.965</v>
      </c>
      <c r="G4131">
        <f t="shared" si="64"/>
        <v>-1307.3941330800001</v>
      </c>
      <c r="H4131">
        <v>4.1689999999999996</v>
      </c>
    </row>
    <row r="4132" spans="1:8" x14ac:dyDescent="0.35">
      <c r="A4132">
        <v>206.02</v>
      </c>
      <c r="B4132">
        <v>-293.08100000000002</v>
      </c>
      <c r="C4132">
        <v>4.1689999999999996</v>
      </c>
      <c r="F4132">
        <v>206.02</v>
      </c>
      <c r="G4132">
        <f t="shared" si="64"/>
        <v>-1303.6887658200001</v>
      </c>
      <c r="H4132">
        <v>4.1689999999999996</v>
      </c>
    </row>
    <row r="4133" spans="1:8" x14ac:dyDescent="0.35">
      <c r="A4133">
        <v>206.06800000000001</v>
      </c>
      <c r="B4133">
        <v>-292.30599999999998</v>
      </c>
      <c r="C4133">
        <v>4.17</v>
      </c>
      <c r="F4133">
        <v>206.06800000000001</v>
      </c>
      <c r="G4133">
        <f t="shared" si="64"/>
        <v>-1300.24139532</v>
      </c>
      <c r="H4133">
        <v>4.17</v>
      </c>
    </row>
    <row r="4134" spans="1:8" x14ac:dyDescent="0.35">
      <c r="A4134">
        <v>206.11799999999999</v>
      </c>
      <c r="B4134">
        <v>-293.137</v>
      </c>
      <c r="C4134">
        <v>4.1680000000000001</v>
      </c>
      <c r="F4134">
        <v>206.11799999999999</v>
      </c>
      <c r="G4134">
        <f t="shared" si="64"/>
        <v>-1303.9378661400001</v>
      </c>
      <c r="H4134">
        <v>4.1680000000000001</v>
      </c>
    </row>
    <row r="4135" spans="1:8" x14ac:dyDescent="0.35">
      <c r="A4135">
        <v>206.167</v>
      </c>
      <c r="B4135">
        <v>-298.27300000000002</v>
      </c>
      <c r="C4135">
        <v>4.1669999999999998</v>
      </c>
      <c r="F4135">
        <v>206.167</v>
      </c>
      <c r="G4135">
        <f t="shared" si="64"/>
        <v>-1326.7839240600001</v>
      </c>
      <c r="H4135">
        <v>4.1669999999999998</v>
      </c>
    </row>
    <row r="4136" spans="1:8" x14ac:dyDescent="0.35">
      <c r="A4136">
        <v>206.21600000000001</v>
      </c>
      <c r="B4136">
        <v>-296.97500000000002</v>
      </c>
      <c r="C4136">
        <v>4.1719999999999997</v>
      </c>
      <c r="F4136">
        <v>206.21600000000001</v>
      </c>
      <c r="G4136">
        <f t="shared" si="64"/>
        <v>-1321.0101345</v>
      </c>
      <c r="H4136">
        <v>4.1719999999999997</v>
      </c>
    </row>
    <row r="4137" spans="1:8" x14ac:dyDescent="0.35">
      <c r="A4137">
        <v>206.26499999999999</v>
      </c>
      <c r="B4137">
        <v>-295.923</v>
      </c>
      <c r="C4137">
        <v>4.1680000000000001</v>
      </c>
      <c r="F4137">
        <v>206.26499999999999</v>
      </c>
      <c r="G4137">
        <f t="shared" si="64"/>
        <v>-1316.3306070599999</v>
      </c>
      <c r="H4137">
        <v>4.1680000000000001</v>
      </c>
    </row>
    <row r="4138" spans="1:8" x14ac:dyDescent="0.35">
      <c r="A4138">
        <v>206.315</v>
      </c>
      <c r="B4138">
        <v>-294.96499999999997</v>
      </c>
      <c r="C4138">
        <v>4.17</v>
      </c>
      <c r="F4138">
        <v>206.315</v>
      </c>
      <c r="G4138">
        <f t="shared" si="64"/>
        <v>-1312.0692122999999</v>
      </c>
      <c r="H4138">
        <v>4.17</v>
      </c>
    </row>
    <row r="4139" spans="1:8" x14ac:dyDescent="0.35">
      <c r="A4139">
        <v>206.36500000000001</v>
      </c>
      <c r="B4139">
        <v>-294.202</v>
      </c>
      <c r="C4139">
        <v>4.1719999999999997</v>
      </c>
      <c r="F4139">
        <v>206.36500000000001</v>
      </c>
      <c r="G4139">
        <f t="shared" si="64"/>
        <v>-1308.67522044</v>
      </c>
      <c r="H4139">
        <v>4.1719999999999997</v>
      </c>
    </row>
    <row r="4140" spans="1:8" x14ac:dyDescent="0.35">
      <c r="A4140">
        <v>206.41499999999999</v>
      </c>
      <c r="B4140">
        <v>-293.48700000000002</v>
      </c>
      <c r="C4140">
        <v>4.1689999999999996</v>
      </c>
      <c r="F4140">
        <v>206.41499999999999</v>
      </c>
      <c r="G4140">
        <f t="shared" si="64"/>
        <v>-1305.4947431400001</v>
      </c>
      <c r="H4140">
        <v>4.1689999999999996</v>
      </c>
    </row>
    <row r="4141" spans="1:8" x14ac:dyDescent="0.35">
      <c r="A4141">
        <v>206.465</v>
      </c>
      <c r="B4141">
        <v>-292.745</v>
      </c>
      <c r="C4141">
        <v>4.1689999999999996</v>
      </c>
      <c r="F4141">
        <v>206.465</v>
      </c>
      <c r="G4141">
        <f t="shared" si="64"/>
        <v>-1302.1941639000001</v>
      </c>
      <c r="H4141">
        <v>4.1689999999999996</v>
      </c>
    </row>
    <row r="4142" spans="1:8" x14ac:dyDescent="0.35">
      <c r="A4142">
        <v>206.52099999999999</v>
      </c>
      <c r="B4142">
        <v>-299.49799999999999</v>
      </c>
      <c r="C4142">
        <v>4.1689999999999996</v>
      </c>
      <c r="F4142">
        <v>206.52099999999999</v>
      </c>
      <c r="G4142">
        <f t="shared" si="64"/>
        <v>-1332.2329935600001</v>
      </c>
      <c r="H4142">
        <v>4.1689999999999996</v>
      </c>
    </row>
    <row r="4143" spans="1:8" x14ac:dyDescent="0.35">
      <c r="A4143">
        <v>206.57</v>
      </c>
      <c r="B4143">
        <v>-301.23399999999998</v>
      </c>
      <c r="C4143">
        <v>4.1689999999999996</v>
      </c>
      <c r="F4143">
        <v>206.57</v>
      </c>
      <c r="G4143">
        <f t="shared" si="64"/>
        <v>-1339.9551034799999</v>
      </c>
      <c r="H4143">
        <v>4.1689999999999996</v>
      </c>
    </row>
    <row r="4144" spans="1:8" x14ac:dyDescent="0.35">
      <c r="A4144">
        <v>206.62200000000001</v>
      </c>
      <c r="B4144">
        <v>-299.983</v>
      </c>
      <c r="C4144">
        <v>4.1689999999999996</v>
      </c>
      <c r="F4144">
        <v>206.62200000000001</v>
      </c>
      <c r="G4144">
        <f t="shared" si="64"/>
        <v>-1334.39038026</v>
      </c>
      <c r="H4144">
        <v>4.1689999999999996</v>
      </c>
    </row>
    <row r="4145" spans="1:8" x14ac:dyDescent="0.35">
      <c r="A4145">
        <v>206.67099999999999</v>
      </c>
      <c r="B4145">
        <v>-298.85300000000001</v>
      </c>
      <c r="C4145">
        <v>4.1680000000000001</v>
      </c>
      <c r="F4145">
        <v>206.67099999999999</v>
      </c>
      <c r="G4145">
        <f t="shared" si="64"/>
        <v>-1329.36389166</v>
      </c>
      <c r="H4145">
        <v>4.1680000000000001</v>
      </c>
    </row>
    <row r="4146" spans="1:8" x14ac:dyDescent="0.35">
      <c r="A4146">
        <v>206.72</v>
      </c>
      <c r="B4146">
        <v>-298.02</v>
      </c>
      <c r="C4146">
        <v>4.1710000000000003</v>
      </c>
      <c r="F4146">
        <v>206.72</v>
      </c>
      <c r="G4146">
        <f t="shared" si="64"/>
        <v>-1325.6585244</v>
      </c>
      <c r="H4146">
        <v>4.1710000000000003</v>
      </c>
    </row>
    <row r="4147" spans="1:8" x14ac:dyDescent="0.35">
      <c r="A4147">
        <v>206.76900000000001</v>
      </c>
      <c r="B4147">
        <v>-297.19299999999998</v>
      </c>
      <c r="C4147">
        <v>4.1719999999999997</v>
      </c>
      <c r="F4147">
        <v>206.76900000000001</v>
      </c>
      <c r="G4147">
        <f t="shared" si="64"/>
        <v>-1321.9798464599999</v>
      </c>
      <c r="H4147">
        <v>4.1719999999999997</v>
      </c>
    </row>
    <row r="4148" spans="1:8" x14ac:dyDescent="0.35">
      <c r="A4148">
        <v>206.81899999999999</v>
      </c>
      <c r="B4148">
        <v>-296.36099999999999</v>
      </c>
      <c r="C4148">
        <v>4.1669999999999998</v>
      </c>
      <c r="F4148">
        <v>206.81899999999999</v>
      </c>
      <c r="G4148">
        <f t="shared" si="64"/>
        <v>-1318.2789274199999</v>
      </c>
      <c r="H4148">
        <v>4.1669999999999998</v>
      </c>
    </row>
    <row r="4149" spans="1:8" x14ac:dyDescent="0.35">
      <c r="A4149">
        <v>206.86799999999999</v>
      </c>
      <c r="B4149">
        <v>-302.95800000000003</v>
      </c>
      <c r="C4149">
        <v>4.1689999999999996</v>
      </c>
      <c r="F4149">
        <v>206.86799999999999</v>
      </c>
      <c r="G4149">
        <f t="shared" si="64"/>
        <v>-1347.6238347600001</v>
      </c>
      <c r="H4149">
        <v>4.1689999999999996</v>
      </c>
    </row>
    <row r="4150" spans="1:8" x14ac:dyDescent="0.35">
      <c r="A4150">
        <v>206.917</v>
      </c>
      <c r="B4150">
        <v>-303.64800000000002</v>
      </c>
      <c r="C4150">
        <v>4.1689999999999996</v>
      </c>
      <c r="F4150">
        <v>206.917</v>
      </c>
      <c r="G4150">
        <f t="shared" si="64"/>
        <v>-1350.6931065600002</v>
      </c>
      <c r="H4150">
        <v>4.1689999999999996</v>
      </c>
    </row>
    <row r="4151" spans="1:8" x14ac:dyDescent="0.35">
      <c r="A4151">
        <v>206.96899999999999</v>
      </c>
      <c r="B4151">
        <v>-302.39</v>
      </c>
      <c r="C4151">
        <v>4.1689999999999996</v>
      </c>
      <c r="F4151">
        <v>206.96899999999999</v>
      </c>
      <c r="G4151">
        <f t="shared" si="64"/>
        <v>-1345.0972457999999</v>
      </c>
      <c r="H4151">
        <v>4.1689999999999996</v>
      </c>
    </row>
    <row r="4152" spans="1:8" x14ac:dyDescent="0.35">
      <c r="A4152">
        <v>207.02600000000001</v>
      </c>
      <c r="B4152">
        <v>-301.23500000000001</v>
      </c>
      <c r="C4152">
        <v>4.1689999999999996</v>
      </c>
      <c r="F4152">
        <v>207.02600000000001</v>
      </c>
      <c r="G4152">
        <f t="shared" si="64"/>
        <v>-1339.9595517</v>
      </c>
      <c r="H4152">
        <v>4.1689999999999996</v>
      </c>
    </row>
    <row r="4153" spans="1:8" x14ac:dyDescent="0.35">
      <c r="A4153">
        <v>207.07499999999999</v>
      </c>
      <c r="B4153">
        <v>-300.33699999999999</v>
      </c>
      <c r="C4153">
        <v>4.1689999999999996</v>
      </c>
      <c r="F4153">
        <v>207.07499999999999</v>
      </c>
      <c r="G4153">
        <f t="shared" si="64"/>
        <v>-1335.9650501399999</v>
      </c>
      <c r="H4153">
        <v>4.1689999999999996</v>
      </c>
    </row>
    <row r="4154" spans="1:8" x14ac:dyDescent="0.35">
      <c r="A4154">
        <v>207.124</v>
      </c>
      <c r="B4154">
        <v>-299.37099999999998</v>
      </c>
      <c r="C4154">
        <v>4.17</v>
      </c>
      <c r="F4154">
        <v>207.124</v>
      </c>
      <c r="G4154">
        <f t="shared" si="64"/>
        <v>-1331.6680696199999</v>
      </c>
      <c r="H4154">
        <v>4.17</v>
      </c>
    </row>
    <row r="4155" spans="1:8" x14ac:dyDescent="0.35">
      <c r="A4155">
        <v>207.173</v>
      </c>
      <c r="B4155">
        <v>-298.61599999999999</v>
      </c>
      <c r="C4155">
        <v>4.1689999999999996</v>
      </c>
      <c r="F4155">
        <v>207.173</v>
      </c>
      <c r="G4155">
        <f t="shared" si="64"/>
        <v>-1328.30966352</v>
      </c>
      <c r="H4155">
        <v>4.1689999999999996</v>
      </c>
    </row>
    <row r="4156" spans="1:8" x14ac:dyDescent="0.35">
      <c r="A4156">
        <v>207.22200000000001</v>
      </c>
      <c r="B4156">
        <v>-297.71300000000002</v>
      </c>
      <c r="C4156">
        <v>4.1710000000000003</v>
      </c>
      <c r="F4156">
        <v>207.22200000000001</v>
      </c>
      <c r="G4156">
        <f t="shared" si="64"/>
        <v>-1324.2929208600001</v>
      </c>
      <c r="H4156">
        <v>4.1710000000000003</v>
      </c>
    </row>
    <row r="4157" spans="1:8" x14ac:dyDescent="0.35">
      <c r="A4157">
        <v>207.27099999999999</v>
      </c>
      <c r="B4157">
        <v>-298.161</v>
      </c>
      <c r="C4157">
        <v>4.1689999999999996</v>
      </c>
      <c r="F4157">
        <v>207.27099999999999</v>
      </c>
      <c r="G4157">
        <f t="shared" si="64"/>
        <v>-1326.2857234200001</v>
      </c>
      <c r="H4157">
        <v>4.1689999999999996</v>
      </c>
    </row>
    <row r="4158" spans="1:8" x14ac:dyDescent="0.35">
      <c r="A4158">
        <v>207.32</v>
      </c>
      <c r="B4158">
        <v>-294.96499999999997</v>
      </c>
      <c r="C4158">
        <v>4.17</v>
      </c>
      <c r="F4158">
        <v>207.32</v>
      </c>
      <c r="G4158">
        <f t="shared" si="64"/>
        <v>-1312.0692122999999</v>
      </c>
      <c r="H4158">
        <v>4.17</v>
      </c>
    </row>
    <row r="4159" spans="1:8" x14ac:dyDescent="0.35">
      <c r="A4159">
        <v>207.36799999999999</v>
      </c>
      <c r="B4159">
        <v>-294.202</v>
      </c>
      <c r="C4159">
        <v>4.1719999999999997</v>
      </c>
      <c r="F4159">
        <v>207.36799999999999</v>
      </c>
      <c r="G4159">
        <f t="shared" si="64"/>
        <v>-1308.67522044</v>
      </c>
      <c r="H4159">
        <v>4.1719999999999997</v>
      </c>
    </row>
    <row r="4160" spans="1:8" x14ac:dyDescent="0.35">
      <c r="A4160">
        <v>207.417</v>
      </c>
      <c r="B4160">
        <v>-293.48700000000002</v>
      </c>
      <c r="C4160">
        <v>4.1689999999999996</v>
      </c>
      <c r="F4160">
        <v>207.417</v>
      </c>
      <c r="G4160">
        <f t="shared" si="64"/>
        <v>-1305.4947431400001</v>
      </c>
      <c r="H4160">
        <v>4.1689999999999996</v>
      </c>
    </row>
    <row r="4161" spans="1:8" x14ac:dyDescent="0.35">
      <c r="A4161">
        <v>207.49199999999999</v>
      </c>
      <c r="B4161">
        <v>-292.745</v>
      </c>
      <c r="C4161">
        <v>4.1689999999999996</v>
      </c>
      <c r="F4161">
        <v>207.49199999999999</v>
      </c>
      <c r="G4161">
        <f t="shared" si="64"/>
        <v>-1302.1941639000001</v>
      </c>
      <c r="H4161">
        <v>4.1689999999999996</v>
      </c>
    </row>
    <row r="4162" spans="1:8" x14ac:dyDescent="0.35">
      <c r="A4162">
        <v>207.54300000000001</v>
      </c>
      <c r="B4162">
        <v>-299.49799999999999</v>
      </c>
      <c r="C4162">
        <v>4.1689999999999996</v>
      </c>
      <c r="F4162">
        <v>207.54300000000001</v>
      </c>
      <c r="G4162">
        <f t="shared" si="64"/>
        <v>-1332.2329935600001</v>
      </c>
      <c r="H4162">
        <v>4.1689999999999996</v>
      </c>
    </row>
    <row r="4163" spans="1:8" x14ac:dyDescent="0.35">
      <c r="A4163">
        <v>207.59200000000001</v>
      </c>
      <c r="B4163">
        <v>-301.23399999999998</v>
      </c>
      <c r="C4163">
        <v>4.1689999999999996</v>
      </c>
      <c r="F4163">
        <v>207.59200000000001</v>
      </c>
      <c r="G4163">
        <f t="shared" ref="G4163:G4226" si="65">B4163*4.44822</f>
        <v>-1339.9551034799999</v>
      </c>
      <c r="H4163">
        <v>4.1689999999999996</v>
      </c>
    </row>
    <row r="4164" spans="1:8" x14ac:dyDescent="0.35">
      <c r="A4164">
        <v>207.64099999999999</v>
      </c>
      <c r="B4164">
        <v>-299.983</v>
      </c>
      <c r="C4164">
        <v>4.1689999999999996</v>
      </c>
      <c r="F4164">
        <v>207.64099999999999</v>
      </c>
      <c r="G4164">
        <f t="shared" si="65"/>
        <v>-1334.39038026</v>
      </c>
      <c r="H4164">
        <v>4.1689999999999996</v>
      </c>
    </row>
    <row r="4165" spans="1:8" x14ac:dyDescent="0.35">
      <c r="A4165">
        <v>207.69200000000001</v>
      </c>
      <c r="B4165">
        <v>-298.85300000000001</v>
      </c>
      <c r="C4165">
        <v>4.1680000000000001</v>
      </c>
      <c r="F4165">
        <v>207.69200000000001</v>
      </c>
      <c r="G4165">
        <f t="shared" si="65"/>
        <v>-1329.36389166</v>
      </c>
      <c r="H4165">
        <v>4.1680000000000001</v>
      </c>
    </row>
    <row r="4166" spans="1:8" x14ac:dyDescent="0.35">
      <c r="A4166">
        <v>207.74100000000001</v>
      </c>
      <c r="B4166">
        <v>-298.02</v>
      </c>
      <c r="C4166">
        <v>4.1710000000000003</v>
      </c>
      <c r="F4166">
        <v>207.74100000000001</v>
      </c>
      <c r="G4166">
        <f t="shared" si="65"/>
        <v>-1325.6585244</v>
      </c>
      <c r="H4166">
        <v>4.1710000000000003</v>
      </c>
    </row>
    <row r="4167" spans="1:8" x14ac:dyDescent="0.35">
      <c r="A4167">
        <v>207.79</v>
      </c>
      <c r="B4167">
        <v>-297.19299999999998</v>
      </c>
      <c r="C4167">
        <v>4.1719999999999997</v>
      </c>
      <c r="F4167">
        <v>207.79</v>
      </c>
      <c r="G4167">
        <f t="shared" si="65"/>
        <v>-1321.9798464599999</v>
      </c>
      <c r="H4167">
        <v>4.1719999999999997</v>
      </c>
    </row>
    <row r="4168" spans="1:8" x14ac:dyDescent="0.35">
      <c r="A4168">
        <v>207.84</v>
      </c>
      <c r="B4168">
        <v>-296.36099999999999</v>
      </c>
      <c r="C4168">
        <v>4.1669999999999998</v>
      </c>
      <c r="F4168">
        <v>207.84</v>
      </c>
      <c r="G4168">
        <f t="shared" si="65"/>
        <v>-1318.2789274199999</v>
      </c>
      <c r="H4168">
        <v>4.1669999999999998</v>
      </c>
    </row>
    <row r="4169" spans="1:8" x14ac:dyDescent="0.35">
      <c r="A4169">
        <v>207.89</v>
      </c>
      <c r="B4169">
        <v>-302.95800000000003</v>
      </c>
      <c r="C4169">
        <v>4.1689999999999996</v>
      </c>
      <c r="F4169">
        <v>207.89</v>
      </c>
      <c r="G4169">
        <f t="shared" si="65"/>
        <v>-1347.6238347600001</v>
      </c>
      <c r="H4169">
        <v>4.1689999999999996</v>
      </c>
    </row>
    <row r="4170" spans="1:8" x14ac:dyDescent="0.35">
      <c r="A4170">
        <v>207.94499999999999</v>
      </c>
      <c r="B4170">
        <v>-303.64800000000002</v>
      </c>
      <c r="C4170">
        <v>4.1689999999999996</v>
      </c>
      <c r="F4170">
        <v>207.94499999999999</v>
      </c>
      <c r="G4170">
        <f t="shared" si="65"/>
        <v>-1350.6931065600002</v>
      </c>
      <c r="H4170">
        <v>4.1689999999999996</v>
      </c>
    </row>
    <row r="4171" spans="1:8" x14ac:dyDescent="0.35">
      <c r="A4171">
        <v>207.994</v>
      </c>
      <c r="B4171">
        <v>-302.39</v>
      </c>
      <c r="C4171">
        <v>4.1689999999999996</v>
      </c>
      <c r="F4171">
        <v>207.994</v>
      </c>
      <c r="G4171">
        <f t="shared" si="65"/>
        <v>-1345.0972457999999</v>
      </c>
      <c r="H4171">
        <v>4.1689999999999996</v>
      </c>
    </row>
    <row r="4172" spans="1:8" x14ac:dyDescent="0.35">
      <c r="A4172">
        <v>208.04300000000001</v>
      </c>
      <c r="B4172">
        <v>-301.23500000000001</v>
      </c>
      <c r="C4172">
        <v>4.1689999999999996</v>
      </c>
      <c r="F4172">
        <v>208.04300000000001</v>
      </c>
      <c r="G4172">
        <f t="shared" si="65"/>
        <v>-1339.9595517</v>
      </c>
      <c r="H4172">
        <v>4.1689999999999996</v>
      </c>
    </row>
    <row r="4173" spans="1:8" x14ac:dyDescent="0.35">
      <c r="A4173">
        <v>208.09200000000001</v>
      </c>
      <c r="B4173">
        <v>-300.33699999999999</v>
      </c>
      <c r="C4173">
        <v>4.1689999999999996</v>
      </c>
      <c r="F4173">
        <v>208.09200000000001</v>
      </c>
      <c r="G4173">
        <f t="shared" si="65"/>
        <v>-1335.9650501399999</v>
      </c>
      <c r="H4173">
        <v>4.1689999999999996</v>
      </c>
    </row>
    <row r="4174" spans="1:8" x14ac:dyDescent="0.35">
      <c r="A4174">
        <v>208.14099999999999</v>
      </c>
      <c r="B4174">
        <v>-299.37099999999998</v>
      </c>
      <c r="C4174">
        <v>4.17</v>
      </c>
      <c r="F4174">
        <v>208.14099999999999</v>
      </c>
      <c r="G4174">
        <f t="shared" si="65"/>
        <v>-1331.6680696199999</v>
      </c>
      <c r="H4174">
        <v>4.17</v>
      </c>
    </row>
    <row r="4175" spans="1:8" x14ac:dyDescent="0.35">
      <c r="A4175">
        <v>208.19</v>
      </c>
      <c r="B4175">
        <v>-298.61599999999999</v>
      </c>
      <c r="C4175">
        <v>4.1689999999999996</v>
      </c>
      <c r="F4175">
        <v>208.19</v>
      </c>
      <c r="G4175">
        <f t="shared" si="65"/>
        <v>-1328.30966352</v>
      </c>
      <c r="H4175">
        <v>4.1689999999999996</v>
      </c>
    </row>
    <row r="4176" spans="1:8" x14ac:dyDescent="0.35">
      <c r="A4176">
        <v>208.239</v>
      </c>
      <c r="B4176">
        <v>-298.77800000000002</v>
      </c>
      <c r="C4176">
        <v>4.17</v>
      </c>
      <c r="F4176">
        <v>208.239</v>
      </c>
      <c r="G4176">
        <f t="shared" si="65"/>
        <v>-1329.0302751600002</v>
      </c>
      <c r="H4176">
        <v>4.17</v>
      </c>
    </row>
    <row r="4177" spans="1:8" x14ac:dyDescent="0.35">
      <c r="A4177">
        <v>208.28899999999999</v>
      </c>
      <c r="B4177">
        <v>-307.084</v>
      </c>
      <c r="C4177">
        <v>4.17</v>
      </c>
      <c r="F4177">
        <v>208.28899999999999</v>
      </c>
      <c r="G4177">
        <f t="shared" si="65"/>
        <v>-1365.97719048</v>
      </c>
      <c r="H4177">
        <v>4.17</v>
      </c>
    </row>
    <row r="4178" spans="1:8" x14ac:dyDescent="0.35">
      <c r="A4178">
        <v>208.33799999999999</v>
      </c>
      <c r="B4178">
        <v>-305.33499999999998</v>
      </c>
      <c r="C4178">
        <v>4.1669999999999998</v>
      </c>
      <c r="F4178">
        <v>208.33799999999999</v>
      </c>
      <c r="G4178">
        <f t="shared" si="65"/>
        <v>-1358.1972536999999</v>
      </c>
      <c r="H4178">
        <v>4.1669999999999998</v>
      </c>
    </row>
    <row r="4179" spans="1:8" x14ac:dyDescent="0.35">
      <c r="A4179">
        <v>208.38800000000001</v>
      </c>
      <c r="B4179">
        <v>-304.125</v>
      </c>
      <c r="C4179">
        <v>4.1689999999999996</v>
      </c>
      <c r="F4179">
        <v>208.38800000000001</v>
      </c>
      <c r="G4179">
        <f t="shared" si="65"/>
        <v>-1352.8149075000001</v>
      </c>
      <c r="H4179">
        <v>4.1689999999999996</v>
      </c>
    </row>
    <row r="4180" spans="1:8" x14ac:dyDescent="0.35">
      <c r="A4180">
        <v>208.44399999999999</v>
      </c>
      <c r="B4180">
        <v>-303.108</v>
      </c>
      <c r="C4180">
        <v>4.1689999999999996</v>
      </c>
      <c r="F4180">
        <v>208.44399999999999</v>
      </c>
      <c r="G4180">
        <f t="shared" si="65"/>
        <v>-1348.29106776</v>
      </c>
      <c r="H4180">
        <v>4.1689999999999996</v>
      </c>
    </row>
    <row r="4181" spans="1:8" x14ac:dyDescent="0.35">
      <c r="A4181">
        <v>208.49299999999999</v>
      </c>
      <c r="B4181">
        <v>-302.31099999999998</v>
      </c>
      <c r="C4181">
        <v>4.1689999999999996</v>
      </c>
      <c r="F4181">
        <v>208.49299999999999</v>
      </c>
      <c r="G4181">
        <f t="shared" si="65"/>
        <v>-1344.7458364199999</v>
      </c>
      <c r="H4181">
        <v>4.1689999999999996</v>
      </c>
    </row>
    <row r="4182" spans="1:8" x14ac:dyDescent="0.35">
      <c r="A4182">
        <v>208.542</v>
      </c>
      <c r="B4182">
        <v>-301.358</v>
      </c>
      <c r="C4182">
        <v>4.17</v>
      </c>
      <c r="F4182">
        <v>208.542</v>
      </c>
      <c r="G4182">
        <f t="shared" si="65"/>
        <v>-1340.5066827600001</v>
      </c>
      <c r="H4182">
        <v>4.17</v>
      </c>
    </row>
    <row r="4183" spans="1:8" x14ac:dyDescent="0.35">
      <c r="A4183">
        <v>208.59100000000001</v>
      </c>
      <c r="B4183">
        <v>-300.69499999999999</v>
      </c>
      <c r="C4183">
        <v>4.17</v>
      </c>
      <c r="F4183">
        <v>208.59100000000001</v>
      </c>
      <c r="G4183">
        <f t="shared" si="65"/>
        <v>-1337.5575128999999</v>
      </c>
      <c r="H4183">
        <v>4.17</v>
      </c>
    </row>
    <row r="4184" spans="1:8" x14ac:dyDescent="0.35">
      <c r="A4184">
        <v>208.64</v>
      </c>
      <c r="B4184">
        <v>-299.95</v>
      </c>
      <c r="C4184">
        <v>4.1680000000000001</v>
      </c>
      <c r="F4184">
        <v>208.64</v>
      </c>
      <c r="G4184">
        <f t="shared" si="65"/>
        <v>-1334.2435889999999</v>
      </c>
      <c r="H4184">
        <v>4.1680000000000001</v>
      </c>
    </row>
    <row r="4185" spans="1:8" x14ac:dyDescent="0.35">
      <c r="A4185">
        <v>208.68899999999999</v>
      </c>
      <c r="B4185">
        <v>-301.69200000000001</v>
      </c>
      <c r="C4185">
        <v>4.17</v>
      </c>
      <c r="F4185">
        <v>208.68899999999999</v>
      </c>
      <c r="G4185">
        <f t="shared" si="65"/>
        <v>-1341.9923882400001</v>
      </c>
      <c r="H4185">
        <v>4.17</v>
      </c>
    </row>
    <row r="4186" spans="1:8" x14ac:dyDescent="0.35">
      <c r="A4186">
        <v>208.738</v>
      </c>
      <c r="B4186">
        <v>-314.95800000000003</v>
      </c>
      <c r="C4186">
        <v>4.1680000000000001</v>
      </c>
      <c r="F4186">
        <v>208.738</v>
      </c>
      <c r="G4186">
        <f t="shared" si="65"/>
        <v>-1401.00247476</v>
      </c>
      <c r="H4186">
        <v>4.1680000000000001</v>
      </c>
    </row>
    <row r="4187" spans="1:8" x14ac:dyDescent="0.35">
      <c r="A4187">
        <v>208.79400000000001</v>
      </c>
      <c r="B4187">
        <v>-312.911</v>
      </c>
      <c r="C4187">
        <v>4.17</v>
      </c>
      <c r="F4187">
        <v>208.79400000000001</v>
      </c>
      <c r="G4187">
        <f t="shared" si="65"/>
        <v>-1391.8969684200001</v>
      </c>
      <c r="H4187">
        <v>4.17</v>
      </c>
    </row>
    <row r="4188" spans="1:8" x14ac:dyDescent="0.35">
      <c r="A4188">
        <v>208.84299999999999</v>
      </c>
      <c r="B4188">
        <v>-311.07499999999999</v>
      </c>
      <c r="C4188">
        <v>4.17</v>
      </c>
      <c r="F4188">
        <v>208.84299999999999</v>
      </c>
      <c r="G4188">
        <f t="shared" si="65"/>
        <v>-1383.7300364999999</v>
      </c>
      <c r="H4188">
        <v>4.17</v>
      </c>
    </row>
    <row r="4189" spans="1:8" x14ac:dyDescent="0.35">
      <c r="A4189">
        <v>208.893</v>
      </c>
      <c r="B4189">
        <v>-309.82400000000001</v>
      </c>
      <c r="C4189">
        <v>4.1689999999999996</v>
      </c>
      <c r="F4189">
        <v>208.893</v>
      </c>
      <c r="G4189">
        <f t="shared" si="65"/>
        <v>-1378.16531328</v>
      </c>
      <c r="H4189">
        <v>4.1689999999999996</v>
      </c>
    </row>
    <row r="4190" spans="1:8" x14ac:dyDescent="0.35">
      <c r="A4190">
        <v>208.94200000000001</v>
      </c>
      <c r="B4190">
        <v>-308.47199999999998</v>
      </c>
      <c r="C4190">
        <v>4.1689999999999996</v>
      </c>
      <c r="F4190">
        <v>208.94200000000001</v>
      </c>
      <c r="G4190">
        <f t="shared" si="65"/>
        <v>-1372.15131984</v>
      </c>
      <c r="H4190">
        <v>4.1689999999999996</v>
      </c>
    </row>
    <row r="4191" spans="1:8" x14ac:dyDescent="0.35">
      <c r="A4191">
        <v>209.02799999999999</v>
      </c>
      <c r="B4191">
        <v>-306.53899999999999</v>
      </c>
      <c r="C4191">
        <v>4.1689999999999996</v>
      </c>
      <c r="F4191">
        <v>209.02799999999999</v>
      </c>
      <c r="G4191">
        <f t="shared" si="65"/>
        <v>-1363.5529105799999</v>
      </c>
      <c r="H4191">
        <v>4.1689999999999996</v>
      </c>
    </row>
    <row r="4192" spans="1:8" x14ac:dyDescent="0.35">
      <c r="A4192">
        <v>209.077</v>
      </c>
      <c r="B4192">
        <v>-306.40199999999999</v>
      </c>
      <c r="C4192">
        <v>4.1689999999999996</v>
      </c>
      <c r="F4192">
        <v>209.077</v>
      </c>
      <c r="G4192">
        <f t="shared" si="65"/>
        <v>-1362.94350444</v>
      </c>
      <c r="H4192">
        <v>4.1689999999999996</v>
      </c>
    </row>
    <row r="4193" spans="1:8" x14ac:dyDescent="0.35">
      <c r="A4193">
        <v>209.126</v>
      </c>
      <c r="B4193">
        <v>-318.56799999999998</v>
      </c>
      <c r="C4193">
        <v>4.1680000000000001</v>
      </c>
      <c r="F4193">
        <v>209.126</v>
      </c>
      <c r="G4193">
        <f t="shared" si="65"/>
        <v>-1417.06054896</v>
      </c>
      <c r="H4193">
        <v>4.1680000000000001</v>
      </c>
    </row>
    <row r="4194" spans="1:8" x14ac:dyDescent="0.35">
      <c r="A4194">
        <v>209.17500000000001</v>
      </c>
      <c r="B4194">
        <v>-318.154</v>
      </c>
      <c r="C4194">
        <v>4.1710000000000003</v>
      </c>
      <c r="F4194">
        <v>209.17500000000001</v>
      </c>
      <c r="G4194">
        <f t="shared" si="65"/>
        <v>-1415.21898588</v>
      </c>
      <c r="H4194">
        <v>4.1710000000000003</v>
      </c>
    </row>
    <row r="4195" spans="1:8" x14ac:dyDescent="0.35">
      <c r="A4195">
        <v>209.22399999999999</v>
      </c>
      <c r="B4195">
        <v>-316.05099999999999</v>
      </c>
      <c r="C4195">
        <v>4.173</v>
      </c>
      <c r="F4195">
        <v>209.22399999999999</v>
      </c>
      <c r="G4195">
        <f t="shared" si="65"/>
        <v>-1405.86437922</v>
      </c>
      <c r="H4195">
        <v>4.173</v>
      </c>
    </row>
    <row r="4196" spans="1:8" x14ac:dyDescent="0.35">
      <c r="A4196">
        <v>209.273</v>
      </c>
      <c r="B4196">
        <v>-314.49700000000001</v>
      </c>
      <c r="C4196">
        <v>4.1719999999999997</v>
      </c>
      <c r="F4196">
        <v>209.273</v>
      </c>
      <c r="G4196">
        <f t="shared" si="65"/>
        <v>-1398.9518453400001</v>
      </c>
      <c r="H4196">
        <v>4.1719999999999997</v>
      </c>
    </row>
    <row r="4197" spans="1:8" x14ac:dyDescent="0.35">
      <c r="A4197">
        <v>209.322</v>
      </c>
      <c r="B4197">
        <v>-311.30200000000002</v>
      </c>
      <c r="C4197">
        <v>4.1680000000000001</v>
      </c>
      <c r="F4197">
        <v>209.322</v>
      </c>
      <c r="G4197">
        <f t="shared" si="65"/>
        <v>-1384.73978244</v>
      </c>
      <c r="H4197">
        <v>4.1680000000000001</v>
      </c>
    </row>
    <row r="4198" spans="1:8" x14ac:dyDescent="0.35">
      <c r="A4198">
        <v>209.37100000000001</v>
      </c>
      <c r="B4198">
        <v>-306.505</v>
      </c>
      <c r="C4198">
        <v>4.17</v>
      </c>
      <c r="F4198">
        <v>209.37100000000001</v>
      </c>
      <c r="G4198">
        <f t="shared" si="65"/>
        <v>-1363.4016710999999</v>
      </c>
      <c r="H4198">
        <v>4.17</v>
      </c>
    </row>
    <row r="4199" spans="1:8" x14ac:dyDescent="0.35">
      <c r="A4199">
        <v>209.42699999999999</v>
      </c>
      <c r="B4199">
        <v>-304.125</v>
      </c>
      <c r="C4199">
        <v>4.1689999999999996</v>
      </c>
      <c r="F4199">
        <v>209.42699999999999</v>
      </c>
      <c r="G4199">
        <f t="shared" si="65"/>
        <v>-1352.8149075000001</v>
      </c>
      <c r="H4199">
        <v>4.1689999999999996</v>
      </c>
    </row>
    <row r="4200" spans="1:8" x14ac:dyDescent="0.35">
      <c r="A4200">
        <v>209.476</v>
      </c>
      <c r="B4200">
        <v>-303.108</v>
      </c>
      <c r="C4200">
        <v>4.1689999999999996</v>
      </c>
      <c r="F4200">
        <v>209.476</v>
      </c>
      <c r="G4200">
        <f t="shared" si="65"/>
        <v>-1348.29106776</v>
      </c>
      <c r="H4200">
        <v>4.1689999999999996</v>
      </c>
    </row>
    <row r="4201" spans="1:8" x14ac:dyDescent="0.35">
      <c r="A4201">
        <v>209.536</v>
      </c>
      <c r="B4201">
        <v>-302.31099999999998</v>
      </c>
      <c r="C4201">
        <v>4.1689999999999996</v>
      </c>
      <c r="F4201">
        <v>209.536</v>
      </c>
      <c r="G4201">
        <f t="shared" si="65"/>
        <v>-1344.7458364199999</v>
      </c>
      <c r="H4201">
        <v>4.1689999999999996</v>
      </c>
    </row>
    <row r="4202" spans="1:8" x14ac:dyDescent="0.35">
      <c r="A4202">
        <v>209.58500000000001</v>
      </c>
      <c r="B4202">
        <v>-301.358</v>
      </c>
      <c r="C4202">
        <v>4.17</v>
      </c>
      <c r="F4202">
        <v>209.58500000000001</v>
      </c>
      <c r="G4202">
        <f t="shared" si="65"/>
        <v>-1340.5066827600001</v>
      </c>
      <c r="H4202">
        <v>4.17</v>
      </c>
    </row>
    <row r="4203" spans="1:8" x14ac:dyDescent="0.35">
      <c r="A4203">
        <v>209.636</v>
      </c>
      <c r="B4203">
        <v>-300.69499999999999</v>
      </c>
      <c r="C4203">
        <v>4.17</v>
      </c>
      <c r="F4203">
        <v>209.636</v>
      </c>
      <c r="G4203">
        <f t="shared" si="65"/>
        <v>-1337.5575128999999</v>
      </c>
      <c r="H4203">
        <v>4.17</v>
      </c>
    </row>
    <row r="4204" spans="1:8" x14ac:dyDescent="0.35">
      <c r="A4204">
        <v>209.684</v>
      </c>
      <c r="B4204">
        <v>-299.95</v>
      </c>
      <c r="C4204">
        <v>4.1680000000000001</v>
      </c>
      <c r="F4204">
        <v>209.684</v>
      </c>
      <c r="G4204">
        <f t="shared" si="65"/>
        <v>-1334.2435889999999</v>
      </c>
      <c r="H4204">
        <v>4.1680000000000001</v>
      </c>
    </row>
    <row r="4205" spans="1:8" x14ac:dyDescent="0.35">
      <c r="A4205">
        <v>209.733</v>
      </c>
      <c r="B4205">
        <v>-301.69200000000001</v>
      </c>
      <c r="C4205">
        <v>4.17</v>
      </c>
      <c r="F4205">
        <v>209.733</v>
      </c>
      <c r="G4205">
        <f t="shared" si="65"/>
        <v>-1341.9923882400001</v>
      </c>
      <c r="H4205">
        <v>4.17</v>
      </c>
    </row>
    <row r="4206" spans="1:8" x14ac:dyDescent="0.35">
      <c r="A4206">
        <v>209.78200000000001</v>
      </c>
      <c r="B4206">
        <v>-314.95800000000003</v>
      </c>
      <c r="C4206">
        <v>4.1680000000000001</v>
      </c>
      <c r="F4206">
        <v>209.78200000000001</v>
      </c>
      <c r="G4206">
        <f t="shared" si="65"/>
        <v>-1401.00247476</v>
      </c>
      <c r="H4206">
        <v>4.1680000000000001</v>
      </c>
    </row>
    <row r="4207" spans="1:8" x14ac:dyDescent="0.35">
      <c r="A4207">
        <v>209.83099999999999</v>
      </c>
      <c r="B4207">
        <v>-312.911</v>
      </c>
      <c r="C4207">
        <v>4.17</v>
      </c>
      <c r="F4207">
        <v>209.83099999999999</v>
      </c>
      <c r="G4207">
        <f t="shared" si="65"/>
        <v>-1391.8969684200001</v>
      </c>
      <c r="H4207">
        <v>4.17</v>
      </c>
    </row>
    <row r="4208" spans="1:8" x14ac:dyDescent="0.35">
      <c r="A4208">
        <v>209.88</v>
      </c>
      <c r="B4208">
        <v>-311.07499999999999</v>
      </c>
      <c r="C4208">
        <v>4.17</v>
      </c>
      <c r="F4208">
        <v>209.88</v>
      </c>
      <c r="G4208">
        <f t="shared" si="65"/>
        <v>-1383.7300364999999</v>
      </c>
      <c r="H4208">
        <v>4.17</v>
      </c>
    </row>
    <row r="4209" spans="1:8" x14ac:dyDescent="0.35">
      <c r="A4209">
        <v>209.929</v>
      </c>
      <c r="B4209">
        <v>-309.82400000000001</v>
      </c>
      <c r="C4209">
        <v>4.1689999999999996</v>
      </c>
      <c r="F4209">
        <v>209.929</v>
      </c>
      <c r="G4209">
        <f t="shared" si="65"/>
        <v>-1378.16531328</v>
      </c>
      <c r="H4209">
        <v>4.1689999999999996</v>
      </c>
    </row>
    <row r="4210" spans="1:8" x14ac:dyDescent="0.35">
      <c r="A4210">
        <v>209.98</v>
      </c>
      <c r="B4210">
        <v>-308.47199999999998</v>
      </c>
      <c r="C4210">
        <v>4.1689999999999996</v>
      </c>
      <c r="F4210">
        <v>209.98</v>
      </c>
      <c r="G4210">
        <f t="shared" si="65"/>
        <v>-1372.15131984</v>
      </c>
      <c r="H4210">
        <v>4.1689999999999996</v>
      </c>
    </row>
    <row r="4211" spans="1:8" x14ac:dyDescent="0.35">
      <c r="A4211">
        <v>210.03</v>
      </c>
      <c r="B4211">
        <v>-306.53899999999999</v>
      </c>
      <c r="C4211">
        <v>4.1689999999999996</v>
      </c>
      <c r="F4211">
        <v>210.03</v>
      </c>
      <c r="G4211">
        <f t="shared" si="65"/>
        <v>-1363.5529105799999</v>
      </c>
      <c r="H4211">
        <v>4.1689999999999996</v>
      </c>
    </row>
    <row r="4212" spans="1:8" x14ac:dyDescent="0.35">
      <c r="A4212">
        <v>210.09</v>
      </c>
      <c r="B4212">
        <v>-306.40199999999999</v>
      </c>
      <c r="C4212">
        <v>4.1689999999999996</v>
      </c>
      <c r="F4212">
        <v>210.09</v>
      </c>
      <c r="G4212">
        <f t="shared" si="65"/>
        <v>-1362.94350444</v>
      </c>
      <c r="H4212">
        <v>4.1689999999999996</v>
      </c>
    </row>
    <row r="4213" spans="1:8" x14ac:dyDescent="0.35">
      <c r="A4213">
        <v>210.13900000000001</v>
      </c>
      <c r="B4213">
        <v>-318.56799999999998</v>
      </c>
      <c r="C4213">
        <v>4.1680000000000001</v>
      </c>
      <c r="F4213">
        <v>210.13900000000001</v>
      </c>
      <c r="G4213">
        <f t="shared" si="65"/>
        <v>-1417.06054896</v>
      </c>
      <c r="H4213">
        <v>4.1680000000000001</v>
      </c>
    </row>
    <row r="4214" spans="1:8" x14ac:dyDescent="0.35">
      <c r="A4214">
        <v>210.18799999999999</v>
      </c>
      <c r="B4214">
        <v>-318.154</v>
      </c>
      <c r="C4214">
        <v>4.1710000000000003</v>
      </c>
      <c r="F4214">
        <v>210.18799999999999</v>
      </c>
      <c r="G4214">
        <f t="shared" si="65"/>
        <v>-1415.21898588</v>
      </c>
      <c r="H4214">
        <v>4.1710000000000003</v>
      </c>
    </row>
    <row r="4215" spans="1:8" x14ac:dyDescent="0.35">
      <c r="A4215">
        <v>210.23599999999999</v>
      </c>
      <c r="B4215">
        <v>-316.05099999999999</v>
      </c>
      <c r="C4215">
        <v>4.173</v>
      </c>
      <c r="F4215">
        <v>210.23599999999999</v>
      </c>
      <c r="G4215">
        <f t="shared" si="65"/>
        <v>-1405.86437922</v>
      </c>
      <c r="H4215">
        <v>4.173</v>
      </c>
    </row>
    <row r="4216" spans="1:8" x14ac:dyDescent="0.35">
      <c r="A4216">
        <v>210.286</v>
      </c>
      <c r="B4216">
        <v>-314.49700000000001</v>
      </c>
      <c r="C4216">
        <v>4.1719999999999997</v>
      </c>
      <c r="F4216">
        <v>210.286</v>
      </c>
      <c r="G4216">
        <f t="shared" si="65"/>
        <v>-1398.9518453400001</v>
      </c>
      <c r="H4216">
        <v>4.1719999999999997</v>
      </c>
    </row>
    <row r="4217" spans="1:8" x14ac:dyDescent="0.35">
      <c r="A4217">
        <v>210.34200000000001</v>
      </c>
      <c r="B4217">
        <v>-313.17899999999997</v>
      </c>
      <c r="C4217">
        <v>4.17</v>
      </c>
      <c r="F4217">
        <v>210.34200000000001</v>
      </c>
      <c r="G4217">
        <f t="shared" si="65"/>
        <v>-1393.0890913799999</v>
      </c>
      <c r="H4217">
        <v>4.17</v>
      </c>
    </row>
    <row r="4218" spans="1:8" x14ac:dyDescent="0.35">
      <c r="A4218">
        <v>210.39699999999999</v>
      </c>
      <c r="B4218">
        <v>-311.98099999999999</v>
      </c>
      <c r="C4218">
        <v>4.17</v>
      </c>
      <c r="F4218">
        <v>210.39699999999999</v>
      </c>
      <c r="G4218">
        <f t="shared" si="65"/>
        <v>-1387.76012382</v>
      </c>
      <c r="H4218">
        <v>4.17</v>
      </c>
    </row>
    <row r="4219" spans="1:8" x14ac:dyDescent="0.35">
      <c r="A4219">
        <v>210.447</v>
      </c>
      <c r="B4219">
        <v>-311.084</v>
      </c>
      <c r="C4219">
        <v>4.1689999999999996</v>
      </c>
      <c r="F4219">
        <v>210.447</v>
      </c>
      <c r="G4219">
        <f t="shared" si="65"/>
        <v>-1383.77007048</v>
      </c>
      <c r="H4219">
        <v>4.1689999999999996</v>
      </c>
    </row>
    <row r="4220" spans="1:8" x14ac:dyDescent="0.35">
      <c r="A4220">
        <v>210.50399999999999</v>
      </c>
      <c r="B4220">
        <v>-310.24900000000002</v>
      </c>
      <c r="C4220">
        <v>4.1689999999999996</v>
      </c>
      <c r="F4220">
        <v>210.50399999999999</v>
      </c>
      <c r="G4220">
        <f t="shared" si="65"/>
        <v>-1380.05580678</v>
      </c>
      <c r="H4220">
        <v>4.1689999999999996</v>
      </c>
    </row>
    <row r="4221" spans="1:8" x14ac:dyDescent="0.35">
      <c r="A4221">
        <v>210.55699999999999</v>
      </c>
      <c r="B4221">
        <v>-318.89800000000002</v>
      </c>
      <c r="C4221">
        <v>4.17</v>
      </c>
      <c r="F4221">
        <v>210.55699999999999</v>
      </c>
      <c r="G4221">
        <f t="shared" si="65"/>
        <v>-1418.5284615600001</v>
      </c>
      <c r="H4221">
        <v>4.17</v>
      </c>
    </row>
    <row r="4222" spans="1:8" x14ac:dyDescent="0.35">
      <c r="A4222">
        <v>210.613</v>
      </c>
      <c r="B4222">
        <v>-319.58199999999999</v>
      </c>
      <c r="C4222">
        <v>4.1689999999999996</v>
      </c>
      <c r="F4222">
        <v>210.613</v>
      </c>
      <c r="G4222">
        <f t="shared" si="65"/>
        <v>-1421.5710440400001</v>
      </c>
      <c r="H4222">
        <v>4.1689999999999996</v>
      </c>
    </row>
    <row r="4223" spans="1:8" x14ac:dyDescent="0.35">
      <c r="A4223">
        <v>210.66200000000001</v>
      </c>
      <c r="B4223">
        <v>-318.15600000000001</v>
      </c>
      <c r="C4223">
        <v>4.1689999999999996</v>
      </c>
      <c r="F4223">
        <v>210.66200000000001</v>
      </c>
      <c r="G4223">
        <f t="shared" si="65"/>
        <v>-1415.2278823199999</v>
      </c>
      <c r="H4223">
        <v>4.1689999999999996</v>
      </c>
    </row>
    <row r="4224" spans="1:8" x14ac:dyDescent="0.35">
      <c r="A4224">
        <v>210.71100000000001</v>
      </c>
      <c r="B4224">
        <v>-316.94400000000002</v>
      </c>
      <c r="C4224">
        <v>4.1669999999999998</v>
      </c>
      <c r="F4224">
        <v>210.71100000000001</v>
      </c>
      <c r="G4224">
        <f t="shared" si="65"/>
        <v>-1409.8366396800002</v>
      </c>
      <c r="H4224">
        <v>4.1669999999999998</v>
      </c>
    </row>
    <row r="4225" spans="1:8" x14ac:dyDescent="0.35">
      <c r="A4225">
        <v>210.76</v>
      </c>
      <c r="B4225">
        <v>-315.95800000000003</v>
      </c>
      <c r="C4225">
        <v>4.173</v>
      </c>
      <c r="F4225">
        <v>210.76</v>
      </c>
      <c r="G4225">
        <f t="shared" si="65"/>
        <v>-1405.45069476</v>
      </c>
      <c r="H4225">
        <v>4.173</v>
      </c>
    </row>
    <row r="4226" spans="1:8" x14ac:dyDescent="0.35">
      <c r="A4226">
        <v>210.809</v>
      </c>
      <c r="B4226">
        <v>-315.00200000000001</v>
      </c>
      <c r="C4226">
        <v>4.1669999999999998</v>
      </c>
      <c r="F4226">
        <v>210.809</v>
      </c>
      <c r="G4226">
        <f t="shared" si="65"/>
        <v>-1401.1981964400002</v>
      </c>
      <c r="H4226">
        <v>4.1669999999999998</v>
      </c>
    </row>
    <row r="4227" spans="1:8" x14ac:dyDescent="0.35">
      <c r="A4227">
        <v>210.858</v>
      </c>
      <c r="B4227">
        <v>-314.149</v>
      </c>
      <c r="C4227">
        <v>4.1689999999999996</v>
      </c>
      <c r="F4227">
        <v>210.858</v>
      </c>
      <c r="G4227">
        <f t="shared" ref="G4227:G4290" si="66">B4227*4.44822</f>
        <v>-1397.40386478</v>
      </c>
      <c r="H4227">
        <v>4.1689999999999996</v>
      </c>
    </row>
    <row r="4228" spans="1:8" x14ac:dyDescent="0.35">
      <c r="A4228">
        <v>210.90700000000001</v>
      </c>
      <c r="B4228">
        <v>-313.39400000000001</v>
      </c>
      <c r="C4228">
        <v>4.1719999999999997</v>
      </c>
      <c r="F4228">
        <v>210.90700000000001</v>
      </c>
      <c r="G4228">
        <f t="shared" si="66"/>
        <v>-1394.0454586800001</v>
      </c>
      <c r="H4228">
        <v>4.1719999999999997</v>
      </c>
    </row>
    <row r="4229" spans="1:8" x14ac:dyDescent="0.35">
      <c r="A4229">
        <v>210.95500000000001</v>
      </c>
      <c r="B4229">
        <v>-314.18900000000002</v>
      </c>
      <c r="C4229">
        <v>4.1689999999999996</v>
      </c>
      <c r="F4229">
        <v>210.95500000000001</v>
      </c>
      <c r="G4229">
        <f t="shared" si="66"/>
        <v>-1397.5817935800001</v>
      </c>
      <c r="H4229">
        <v>4.1689999999999996</v>
      </c>
    </row>
    <row r="4230" spans="1:8" x14ac:dyDescent="0.35">
      <c r="A4230">
        <v>211.005</v>
      </c>
      <c r="B4230">
        <v>-323.34100000000001</v>
      </c>
      <c r="C4230">
        <v>4.1689999999999996</v>
      </c>
      <c r="F4230">
        <v>211.005</v>
      </c>
      <c r="G4230">
        <f t="shared" si="66"/>
        <v>-1438.2919030200001</v>
      </c>
      <c r="H4230">
        <v>4.1689999999999996</v>
      </c>
    </row>
    <row r="4231" spans="1:8" x14ac:dyDescent="0.35">
      <c r="A4231">
        <v>211.08</v>
      </c>
      <c r="B4231">
        <v>-321.72800000000001</v>
      </c>
      <c r="C4231">
        <v>4.1689999999999996</v>
      </c>
      <c r="F4231">
        <v>211.08</v>
      </c>
      <c r="G4231">
        <f t="shared" si="66"/>
        <v>-1431.1169241600001</v>
      </c>
      <c r="H4231">
        <v>4.1689999999999996</v>
      </c>
    </row>
    <row r="4232" spans="1:8" x14ac:dyDescent="0.35">
      <c r="A4232">
        <v>211.131</v>
      </c>
      <c r="B4232">
        <v>-320.59899999999999</v>
      </c>
      <c r="C4232">
        <v>4.1689999999999996</v>
      </c>
      <c r="F4232">
        <v>211.131</v>
      </c>
      <c r="G4232">
        <f t="shared" si="66"/>
        <v>-1426.0948837799999</v>
      </c>
      <c r="H4232">
        <v>4.1689999999999996</v>
      </c>
    </row>
    <row r="4233" spans="1:8" x14ac:dyDescent="0.35">
      <c r="A4233">
        <v>211.18</v>
      </c>
      <c r="B4233">
        <v>-319.58199999999999</v>
      </c>
      <c r="C4233">
        <v>4.17</v>
      </c>
      <c r="F4233">
        <v>211.18</v>
      </c>
      <c r="G4233">
        <f t="shared" si="66"/>
        <v>-1421.5710440400001</v>
      </c>
      <c r="H4233">
        <v>4.17</v>
      </c>
    </row>
    <row r="4234" spans="1:8" x14ac:dyDescent="0.35">
      <c r="A4234">
        <v>211.23</v>
      </c>
      <c r="B4234">
        <v>-318.65899999999999</v>
      </c>
      <c r="C4234">
        <v>4.1680000000000001</v>
      </c>
      <c r="F4234">
        <v>211.23</v>
      </c>
      <c r="G4234">
        <f t="shared" si="66"/>
        <v>-1417.4653369800001</v>
      </c>
      <c r="H4234">
        <v>4.1680000000000001</v>
      </c>
    </row>
    <row r="4235" spans="1:8" x14ac:dyDescent="0.35">
      <c r="A4235">
        <v>211.28</v>
      </c>
      <c r="B4235">
        <v>-317.88400000000001</v>
      </c>
      <c r="C4235">
        <v>4.1710000000000003</v>
      </c>
      <c r="F4235">
        <v>211.28</v>
      </c>
      <c r="G4235">
        <f t="shared" si="66"/>
        <v>-1414.01796648</v>
      </c>
      <c r="H4235">
        <v>4.1710000000000003</v>
      </c>
    </row>
    <row r="4236" spans="1:8" x14ac:dyDescent="0.35">
      <c r="A4236">
        <v>211.33</v>
      </c>
      <c r="B4236">
        <v>-317.214</v>
      </c>
      <c r="C4236">
        <v>4.17</v>
      </c>
      <c r="F4236">
        <v>211.33</v>
      </c>
      <c r="G4236">
        <f t="shared" si="66"/>
        <v>-1411.0376590799999</v>
      </c>
      <c r="H4236">
        <v>4.17</v>
      </c>
    </row>
    <row r="4237" spans="1:8" x14ac:dyDescent="0.35">
      <c r="A4237">
        <v>211.38</v>
      </c>
      <c r="B4237">
        <v>-316.35700000000003</v>
      </c>
      <c r="C4237">
        <v>4.1689999999999996</v>
      </c>
      <c r="F4237">
        <v>211.38</v>
      </c>
      <c r="G4237">
        <f t="shared" si="66"/>
        <v>-1407.2255345400001</v>
      </c>
      <c r="H4237">
        <v>4.1689999999999996</v>
      </c>
    </row>
    <row r="4238" spans="1:8" x14ac:dyDescent="0.35">
      <c r="A4238">
        <v>211.43</v>
      </c>
      <c r="B4238">
        <v>-317.35599999999999</v>
      </c>
      <c r="C4238">
        <v>4.1669999999999998</v>
      </c>
      <c r="F4238">
        <v>211.43</v>
      </c>
      <c r="G4238">
        <f t="shared" si="66"/>
        <v>-1411.66930632</v>
      </c>
      <c r="H4238">
        <v>4.1669999999999998</v>
      </c>
    </row>
    <row r="4239" spans="1:8" x14ac:dyDescent="0.35">
      <c r="A4239">
        <v>211.48</v>
      </c>
      <c r="B4239">
        <v>-315.584</v>
      </c>
      <c r="C4239">
        <v>4.1689999999999996</v>
      </c>
      <c r="F4239">
        <v>211.48</v>
      </c>
      <c r="G4239">
        <f t="shared" si="66"/>
        <v>-1403.78706048</v>
      </c>
      <c r="H4239">
        <v>4.1689999999999996</v>
      </c>
    </row>
    <row r="4240" spans="1:8" x14ac:dyDescent="0.35">
      <c r="A4240">
        <v>211.53</v>
      </c>
      <c r="B4240">
        <v>-310.24900000000002</v>
      </c>
      <c r="C4240">
        <v>4.1689999999999996</v>
      </c>
      <c r="F4240">
        <v>211.53</v>
      </c>
      <c r="G4240">
        <f t="shared" si="66"/>
        <v>-1380.05580678</v>
      </c>
      <c r="H4240">
        <v>4.1689999999999996</v>
      </c>
    </row>
    <row r="4241" spans="1:8" x14ac:dyDescent="0.35">
      <c r="A4241">
        <v>211.58099999999999</v>
      </c>
      <c r="B4241">
        <v>-318.89800000000002</v>
      </c>
      <c r="C4241">
        <v>4.17</v>
      </c>
      <c r="F4241">
        <v>211.58099999999999</v>
      </c>
      <c r="G4241">
        <f t="shared" si="66"/>
        <v>-1418.5284615600001</v>
      </c>
      <c r="H4241">
        <v>4.17</v>
      </c>
    </row>
    <row r="4242" spans="1:8" x14ac:dyDescent="0.35">
      <c r="A4242">
        <v>211.63</v>
      </c>
      <c r="B4242">
        <v>-319.58199999999999</v>
      </c>
      <c r="C4242">
        <v>4.1689999999999996</v>
      </c>
      <c r="F4242">
        <v>211.63</v>
      </c>
      <c r="G4242">
        <f t="shared" si="66"/>
        <v>-1421.5710440400001</v>
      </c>
      <c r="H4242">
        <v>4.1689999999999996</v>
      </c>
    </row>
    <row r="4243" spans="1:8" x14ac:dyDescent="0.35">
      <c r="A4243">
        <v>211.68</v>
      </c>
      <c r="B4243">
        <v>-318.15600000000001</v>
      </c>
      <c r="C4243">
        <v>4.1689999999999996</v>
      </c>
      <c r="F4243">
        <v>211.68</v>
      </c>
      <c r="G4243">
        <f t="shared" si="66"/>
        <v>-1415.2278823199999</v>
      </c>
      <c r="H4243">
        <v>4.1689999999999996</v>
      </c>
    </row>
    <row r="4244" spans="1:8" x14ac:dyDescent="0.35">
      <c r="A4244">
        <v>211.73</v>
      </c>
      <c r="B4244">
        <v>-316.94400000000002</v>
      </c>
      <c r="C4244">
        <v>4.1669999999999998</v>
      </c>
      <c r="F4244">
        <v>211.73</v>
      </c>
      <c r="G4244">
        <f t="shared" si="66"/>
        <v>-1409.8366396800002</v>
      </c>
      <c r="H4244">
        <v>4.1669999999999998</v>
      </c>
    </row>
    <row r="4245" spans="1:8" x14ac:dyDescent="0.35">
      <c r="A4245">
        <v>211.78</v>
      </c>
      <c r="B4245">
        <v>-315.95800000000003</v>
      </c>
      <c r="C4245">
        <v>4.173</v>
      </c>
      <c r="F4245">
        <v>211.78</v>
      </c>
      <c r="G4245">
        <f t="shared" si="66"/>
        <v>-1405.45069476</v>
      </c>
      <c r="H4245">
        <v>4.173</v>
      </c>
    </row>
    <row r="4246" spans="1:8" x14ac:dyDescent="0.35">
      <c r="A4246">
        <v>211.83</v>
      </c>
      <c r="B4246">
        <v>-315.00200000000001</v>
      </c>
      <c r="C4246">
        <v>4.1669999999999998</v>
      </c>
      <c r="F4246">
        <v>211.83</v>
      </c>
      <c r="G4246">
        <f t="shared" si="66"/>
        <v>-1401.1981964400002</v>
      </c>
      <c r="H4246">
        <v>4.1669999999999998</v>
      </c>
    </row>
    <row r="4247" spans="1:8" x14ac:dyDescent="0.35">
      <c r="A4247">
        <v>211.87899999999999</v>
      </c>
      <c r="B4247">
        <v>-314.149</v>
      </c>
      <c r="C4247">
        <v>4.1689999999999996</v>
      </c>
      <c r="F4247">
        <v>211.87899999999999</v>
      </c>
      <c r="G4247">
        <f t="shared" si="66"/>
        <v>-1397.40386478</v>
      </c>
      <c r="H4247">
        <v>4.1689999999999996</v>
      </c>
    </row>
    <row r="4248" spans="1:8" x14ac:dyDescent="0.35">
      <c r="A4248">
        <v>211.93</v>
      </c>
      <c r="B4248">
        <v>-313.39400000000001</v>
      </c>
      <c r="C4248">
        <v>4.1719999999999997</v>
      </c>
      <c r="F4248">
        <v>211.93</v>
      </c>
      <c r="G4248">
        <f t="shared" si="66"/>
        <v>-1394.0454586800001</v>
      </c>
      <c r="H4248">
        <v>4.1719999999999997</v>
      </c>
    </row>
    <row r="4249" spans="1:8" x14ac:dyDescent="0.35">
      <c r="A4249">
        <v>211.98</v>
      </c>
      <c r="B4249">
        <v>-314.18900000000002</v>
      </c>
      <c r="C4249">
        <v>4.1689999999999996</v>
      </c>
      <c r="F4249">
        <v>211.98</v>
      </c>
      <c r="G4249">
        <f t="shared" si="66"/>
        <v>-1397.5817935800001</v>
      </c>
      <c r="H4249">
        <v>4.1689999999999996</v>
      </c>
    </row>
    <row r="4250" spans="1:8" x14ac:dyDescent="0.35">
      <c r="A4250">
        <v>212.03</v>
      </c>
      <c r="B4250">
        <v>-323.34100000000001</v>
      </c>
      <c r="C4250">
        <v>4.1689999999999996</v>
      </c>
      <c r="F4250">
        <v>212.03</v>
      </c>
      <c r="G4250">
        <f t="shared" si="66"/>
        <v>-1438.2919030200001</v>
      </c>
      <c r="H4250">
        <v>4.1689999999999996</v>
      </c>
    </row>
    <row r="4251" spans="1:8" x14ac:dyDescent="0.35">
      <c r="A4251">
        <v>212.08</v>
      </c>
      <c r="B4251">
        <v>-321.72800000000001</v>
      </c>
      <c r="C4251">
        <v>4.1689999999999996</v>
      </c>
      <c r="F4251">
        <v>212.08</v>
      </c>
      <c r="G4251">
        <f t="shared" si="66"/>
        <v>-1431.1169241600001</v>
      </c>
      <c r="H4251">
        <v>4.1689999999999996</v>
      </c>
    </row>
    <row r="4252" spans="1:8" x14ac:dyDescent="0.35">
      <c r="A4252">
        <v>212.13200000000001</v>
      </c>
      <c r="B4252">
        <v>-320.59899999999999</v>
      </c>
      <c r="C4252">
        <v>4.1689999999999996</v>
      </c>
      <c r="F4252">
        <v>212.13200000000001</v>
      </c>
      <c r="G4252">
        <f t="shared" si="66"/>
        <v>-1426.0948837799999</v>
      </c>
      <c r="H4252">
        <v>4.1689999999999996</v>
      </c>
    </row>
    <row r="4253" spans="1:8" x14ac:dyDescent="0.35">
      <c r="A4253">
        <v>212.18299999999999</v>
      </c>
      <c r="B4253">
        <v>-319.58199999999999</v>
      </c>
      <c r="C4253">
        <v>4.17</v>
      </c>
      <c r="F4253">
        <v>212.18299999999999</v>
      </c>
      <c r="G4253">
        <f t="shared" si="66"/>
        <v>-1421.5710440400001</v>
      </c>
      <c r="H4253">
        <v>4.17</v>
      </c>
    </row>
    <row r="4254" spans="1:8" x14ac:dyDescent="0.35">
      <c r="A4254">
        <v>212.24100000000001</v>
      </c>
      <c r="B4254">
        <v>-318.65899999999999</v>
      </c>
      <c r="C4254">
        <v>4.1680000000000001</v>
      </c>
      <c r="F4254">
        <v>212.24100000000001</v>
      </c>
      <c r="G4254">
        <f t="shared" si="66"/>
        <v>-1417.4653369800001</v>
      </c>
      <c r="H4254">
        <v>4.1680000000000001</v>
      </c>
    </row>
    <row r="4255" spans="1:8" x14ac:dyDescent="0.35">
      <c r="A4255">
        <v>212.29</v>
      </c>
      <c r="B4255">
        <v>-317.88400000000001</v>
      </c>
      <c r="C4255">
        <v>4.1710000000000003</v>
      </c>
      <c r="F4255">
        <v>212.29</v>
      </c>
      <c r="G4255">
        <f t="shared" si="66"/>
        <v>-1414.01796648</v>
      </c>
      <c r="H4255">
        <v>4.1710000000000003</v>
      </c>
    </row>
    <row r="4256" spans="1:8" x14ac:dyDescent="0.35">
      <c r="A4256">
        <v>212.339</v>
      </c>
      <c r="B4256">
        <v>-317.214</v>
      </c>
      <c r="C4256">
        <v>4.17</v>
      </c>
      <c r="F4256">
        <v>212.339</v>
      </c>
      <c r="G4256">
        <f t="shared" si="66"/>
        <v>-1411.0376590799999</v>
      </c>
      <c r="H4256">
        <v>4.17</v>
      </c>
    </row>
    <row r="4257" spans="1:8" x14ac:dyDescent="0.35">
      <c r="A4257">
        <v>212.38800000000001</v>
      </c>
      <c r="B4257">
        <v>-316.35700000000003</v>
      </c>
      <c r="C4257">
        <v>4.1689999999999996</v>
      </c>
      <c r="F4257">
        <v>212.38800000000001</v>
      </c>
      <c r="G4257">
        <f t="shared" si="66"/>
        <v>-1407.2255345400001</v>
      </c>
      <c r="H4257">
        <v>4.1689999999999996</v>
      </c>
    </row>
    <row r="4258" spans="1:8" x14ac:dyDescent="0.35">
      <c r="A4258">
        <v>212.43700000000001</v>
      </c>
      <c r="B4258">
        <v>-320.90800000000002</v>
      </c>
      <c r="C4258">
        <v>4.1669999999999998</v>
      </c>
      <c r="F4258">
        <v>212.43700000000001</v>
      </c>
      <c r="G4258">
        <f t="shared" si="66"/>
        <v>-1427.46938376</v>
      </c>
      <c r="H4258">
        <v>4.1669999999999998</v>
      </c>
    </row>
    <row r="4259" spans="1:8" x14ac:dyDescent="0.35">
      <c r="A4259">
        <v>212.48599999999999</v>
      </c>
      <c r="B4259">
        <v>-326.48700000000002</v>
      </c>
      <c r="C4259">
        <v>4.1689999999999996</v>
      </c>
      <c r="F4259">
        <v>212.48599999999999</v>
      </c>
      <c r="G4259">
        <f t="shared" si="66"/>
        <v>-1452.28600314</v>
      </c>
      <c r="H4259">
        <v>4.1689999999999996</v>
      </c>
    </row>
    <row r="4260" spans="1:8" x14ac:dyDescent="0.35">
      <c r="A4260">
        <v>212.53899999999999</v>
      </c>
      <c r="B4260">
        <v>-324.98200000000003</v>
      </c>
      <c r="C4260">
        <v>4.1689999999999996</v>
      </c>
      <c r="F4260">
        <v>212.53899999999999</v>
      </c>
      <c r="G4260">
        <f t="shared" si="66"/>
        <v>-1445.5914320400002</v>
      </c>
      <c r="H4260">
        <v>4.1689999999999996</v>
      </c>
    </row>
    <row r="4261" spans="1:8" x14ac:dyDescent="0.35">
      <c r="A4261">
        <v>212.58799999999999</v>
      </c>
      <c r="B4261">
        <v>-323.697</v>
      </c>
      <c r="C4261">
        <v>4.1689999999999996</v>
      </c>
      <c r="F4261">
        <v>212.58799999999999</v>
      </c>
      <c r="G4261">
        <f t="shared" si="66"/>
        <v>-1439.8754693400001</v>
      </c>
      <c r="H4261">
        <v>4.1689999999999996</v>
      </c>
    </row>
    <row r="4262" spans="1:8" x14ac:dyDescent="0.35">
      <c r="A4262">
        <v>212.63800000000001</v>
      </c>
      <c r="B4262">
        <v>-322.94499999999999</v>
      </c>
      <c r="C4262">
        <v>4.1689999999999996</v>
      </c>
      <c r="F4262">
        <v>212.63800000000001</v>
      </c>
      <c r="G4262">
        <f t="shared" si="66"/>
        <v>-1436.5304079</v>
      </c>
      <c r="H4262">
        <v>4.1689999999999996</v>
      </c>
    </row>
    <row r="4263" spans="1:8" x14ac:dyDescent="0.35">
      <c r="A4263">
        <v>212.68700000000001</v>
      </c>
      <c r="B4263">
        <v>-321.95699999999999</v>
      </c>
      <c r="C4263">
        <v>4.1689999999999996</v>
      </c>
      <c r="F4263">
        <v>212.68700000000001</v>
      </c>
      <c r="G4263">
        <f t="shared" si="66"/>
        <v>-1432.1355665399999</v>
      </c>
      <c r="H4263">
        <v>4.1689999999999996</v>
      </c>
    </row>
    <row r="4264" spans="1:8" x14ac:dyDescent="0.35">
      <c r="A4264">
        <v>212.73699999999999</v>
      </c>
      <c r="B4264">
        <v>-321.12</v>
      </c>
      <c r="C4264">
        <v>4.1719999999999997</v>
      </c>
      <c r="F4264">
        <v>212.73699999999999</v>
      </c>
      <c r="G4264">
        <f t="shared" si="66"/>
        <v>-1428.4124064</v>
      </c>
      <c r="H4264">
        <v>4.1719999999999997</v>
      </c>
    </row>
    <row r="4265" spans="1:8" x14ac:dyDescent="0.35">
      <c r="A4265">
        <v>212.786</v>
      </c>
      <c r="B4265">
        <v>-320.50099999999998</v>
      </c>
      <c r="C4265">
        <v>4.1710000000000003</v>
      </c>
      <c r="F4265">
        <v>212.786</v>
      </c>
      <c r="G4265">
        <f t="shared" si="66"/>
        <v>-1425.6589582199999</v>
      </c>
      <c r="H4265">
        <v>4.1710000000000003</v>
      </c>
    </row>
    <row r="4266" spans="1:8" x14ac:dyDescent="0.35">
      <c r="A4266">
        <v>212.83500000000001</v>
      </c>
      <c r="B4266">
        <v>-319.702</v>
      </c>
      <c r="C4266">
        <v>4.1710000000000003</v>
      </c>
      <c r="F4266">
        <v>212.83500000000001</v>
      </c>
      <c r="G4266">
        <f t="shared" si="66"/>
        <v>-1422.1048304400001</v>
      </c>
      <c r="H4266">
        <v>4.1710000000000003</v>
      </c>
    </row>
    <row r="4267" spans="1:8" x14ac:dyDescent="0.35">
      <c r="A4267">
        <v>212.88399999999999</v>
      </c>
      <c r="B4267">
        <v>-328.35399999999998</v>
      </c>
      <c r="C4267">
        <v>4.1719999999999997</v>
      </c>
      <c r="F4267">
        <v>212.88399999999999</v>
      </c>
      <c r="G4267">
        <f t="shared" si="66"/>
        <v>-1460.59082988</v>
      </c>
      <c r="H4267">
        <v>4.1719999999999997</v>
      </c>
    </row>
    <row r="4268" spans="1:8" x14ac:dyDescent="0.35">
      <c r="A4268">
        <v>212.93199999999999</v>
      </c>
      <c r="B4268">
        <v>-328.505</v>
      </c>
      <c r="C4268">
        <v>4.1689999999999996</v>
      </c>
      <c r="F4268">
        <v>212.93199999999999</v>
      </c>
      <c r="G4268">
        <f t="shared" si="66"/>
        <v>-1461.2625111</v>
      </c>
      <c r="H4268">
        <v>4.1689999999999996</v>
      </c>
    </row>
    <row r="4269" spans="1:8" x14ac:dyDescent="0.35">
      <c r="A4269">
        <v>212.98</v>
      </c>
      <c r="B4269">
        <v>-327.06599999999997</v>
      </c>
      <c r="C4269">
        <v>4.1689999999999996</v>
      </c>
      <c r="F4269">
        <v>212.98</v>
      </c>
      <c r="G4269">
        <f t="shared" si="66"/>
        <v>-1454.8615225199999</v>
      </c>
      <c r="H4269">
        <v>4.1689999999999996</v>
      </c>
    </row>
    <row r="4270" spans="1:8" x14ac:dyDescent="0.35">
      <c r="A4270">
        <v>213.03</v>
      </c>
      <c r="B4270">
        <v>-325.762</v>
      </c>
      <c r="C4270">
        <v>4.1689999999999996</v>
      </c>
      <c r="F4270">
        <v>213.03</v>
      </c>
      <c r="G4270">
        <f t="shared" si="66"/>
        <v>-1449.06104364</v>
      </c>
      <c r="H4270">
        <v>4.1689999999999996</v>
      </c>
    </row>
    <row r="4271" spans="1:8" x14ac:dyDescent="0.35">
      <c r="A4271">
        <v>213.07900000000001</v>
      </c>
      <c r="B4271">
        <v>-324.87700000000001</v>
      </c>
      <c r="C4271">
        <v>4.1689999999999996</v>
      </c>
      <c r="F4271">
        <v>213.07900000000001</v>
      </c>
      <c r="G4271">
        <f t="shared" si="66"/>
        <v>-1445.1243689400001</v>
      </c>
      <c r="H4271">
        <v>4.1689999999999996</v>
      </c>
    </row>
    <row r="4272" spans="1:8" x14ac:dyDescent="0.35">
      <c r="A4272">
        <v>213.13</v>
      </c>
      <c r="B4272">
        <v>-323.82100000000003</v>
      </c>
      <c r="C4272">
        <v>4.1689999999999996</v>
      </c>
      <c r="F4272">
        <v>213.13</v>
      </c>
      <c r="G4272">
        <f t="shared" si="66"/>
        <v>-1440.4270486200001</v>
      </c>
      <c r="H4272">
        <v>4.1689999999999996</v>
      </c>
    </row>
    <row r="4273" spans="1:8" x14ac:dyDescent="0.35">
      <c r="A4273">
        <v>213.197</v>
      </c>
      <c r="B4273">
        <v>-323.173</v>
      </c>
      <c r="C4273">
        <v>4.1669999999999998</v>
      </c>
      <c r="F4273">
        <v>213.197</v>
      </c>
      <c r="G4273">
        <f t="shared" si="66"/>
        <v>-1437.54460206</v>
      </c>
      <c r="H4273">
        <v>4.1669999999999998</v>
      </c>
    </row>
    <row r="4274" spans="1:8" x14ac:dyDescent="0.35">
      <c r="A4274">
        <v>213.24600000000001</v>
      </c>
      <c r="B4274">
        <v>-322.62799999999999</v>
      </c>
      <c r="C4274">
        <v>4.173</v>
      </c>
      <c r="F4274">
        <v>213.24600000000001</v>
      </c>
      <c r="G4274">
        <f t="shared" si="66"/>
        <v>-1435.1203221599999</v>
      </c>
      <c r="H4274">
        <v>4.173</v>
      </c>
    </row>
    <row r="4275" spans="1:8" x14ac:dyDescent="0.35">
      <c r="A4275">
        <v>213.29599999999999</v>
      </c>
      <c r="B4275">
        <v>-321.82600000000002</v>
      </c>
      <c r="C4275">
        <v>4.1660000000000004</v>
      </c>
      <c r="F4275">
        <v>213.29599999999999</v>
      </c>
      <c r="G4275">
        <f t="shared" si="66"/>
        <v>-1431.55284972</v>
      </c>
      <c r="H4275">
        <v>4.1660000000000004</v>
      </c>
    </row>
    <row r="4276" spans="1:8" x14ac:dyDescent="0.35">
      <c r="A4276">
        <v>213.346</v>
      </c>
      <c r="B4276">
        <v>-321.13799999999998</v>
      </c>
      <c r="C4276">
        <v>4.1660000000000004</v>
      </c>
      <c r="F4276">
        <v>213.346</v>
      </c>
      <c r="G4276">
        <f t="shared" si="66"/>
        <v>-1428.49247436</v>
      </c>
      <c r="H4276">
        <v>4.1660000000000004</v>
      </c>
    </row>
    <row r="4277" spans="1:8" x14ac:dyDescent="0.35">
      <c r="A4277">
        <v>213.39599999999999</v>
      </c>
      <c r="B4277">
        <v>-327.95299999999997</v>
      </c>
      <c r="C4277">
        <v>4.1710000000000003</v>
      </c>
      <c r="F4277">
        <v>213.39599999999999</v>
      </c>
      <c r="G4277">
        <f t="shared" si="66"/>
        <v>-1458.80709366</v>
      </c>
      <c r="H4277">
        <v>4.1710000000000003</v>
      </c>
    </row>
    <row r="4278" spans="1:8" x14ac:dyDescent="0.35">
      <c r="A4278">
        <v>213.446</v>
      </c>
      <c r="B4278">
        <v>-331.34399999999999</v>
      </c>
      <c r="C4278">
        <v>4.17</v>
      </c>
      <c r="F4278">
        <v>213.446</v>
      </c>
      <c r="G4278">
        <f t="shared" si="66"/>
        <v>-1473.89100768</v>
      </c>
      <c r="H4278">
        <v>4.17</v>
      </c>
    </row>
    <row r="4279" spans="1:8" x14ac:dyDescent="0.35">
      <c r="A4279">
        <v>213.49600000000001</v>
      </c>
      <c r="B4279">
        <v>-327.94299999999998</v>
      </c>
      <c r="C4279">
        <v>4.1689999999999996</v>
      </c>
      <c r="F4279">
        <v>213.49600000000001</v>
      </c>
      <c r="G4279">
        <f t="shared" si="66"/>
        <v>-1458.76261146</v>
      </c>
      <c r="H4279">
        <v>4.1689999999999996</v>
      </c>
    </row>
    <row r="4280" spans="1:8" x14ac:dyDescent="0.35">
      <c r="A4280">
        <v>213.55199999999999</v>
      </c>
      <c r="B4280">
        <v>-325.02</v>
      </c>
      <c r="C4280">
        <v>4.1689999999999996</v>
      </c>
      <c r="F4280">
        <v>213.55199999999999</v>
      </c>
      <c r="G4280">
        <f t="shared" si="66"/>
        <v>-1445.7604644</v>
      </c>
      <c r="H4280">
        <v>4.1689999999999996</v>
      </c>
    </row>
    <row r="4281" spans="1:8" x14ac:dyDescent="0.35">
      <c r="A4281">
        <v>213.60300000000001</v>
      </c>
      <c r="B4281">
        <v>-323.697</v>
      </c>
      <c r="C4281">
        <v>4.1689999999999996</v>
      </c>
      <c r="F4281">
        <v>213.60300000000001</v>
      </c>
      <c r="G4281">
        <f t="shared" si="66"/>
        <v>-1439.8754693400001</v>
      </c>
      <c r="H4281">
        <v>4.1689999999999996</v>
      </c>
    </row>
    <row r="4282" spans="1:8" x14ac:dyDescent="0.35">
      <c r="A4282">
        <v>213.65199999999999</v>
      </c>
      <c r="B4282">
        <v>-322.94499999999999</v>
      </c>
      <c r="C4282">
        <v>4.1689999999999996</v>
      </c>
      <c r="F4282">
        <v>213.65199999999999</v>
      </c>
      <c r="G4282">
        <f t="shared" si="66"/>
        <v>-1436.5304079</v>
      </c>
      <c r="H4282">
        <v>4.1689999999999996</v>
      </c>
    </row>
    <row r="4283" spans="1:8" x14ac:dyDescent="0.35">
      <c r="A4283">
        <v>213.70099999999999</v>
      </c>
      <c r="B4283">
        <v>-321.95699999999999</v>
      </c>
      <c r="C4283">
        <v>4.1689999999999996</v>
      </c>
      <c r="F4283">
        <v>213.70099999999999</v>
      </c>
      <c r="G4283">
        <f t="shared" si="66"/>
        <v>-1432.1355665399999</v>
      </c>
      <c r="H4283">
        <v>4.1689999999999996</v>
      </c>
    </row>
    <row r="4284" spans="1:8" x14ac:dyDescent="0.35">
      <c r="A4284">
        <v>213.749</v>
      </c>
      <c r="B4284">
        <v>-321.12</v>
      </c>
      <c r="C4284">
        <v>4.1719999999999997</v>
      </c>
      <c r="F4284">
        <v>213.749</v>
      </c>
      <c r="G4284">
        <f t="shared" si="66"/>
        <v>-1428.4124064</v>
      </c>
      <c r="H4284">
        <v>4.1719999999999997</v>
      </c>
    </row>
    <row r="4285" spans="1:8" x14ac:dyDescent="0.35">
      <c r="A4285">
        <v>213.79900000000001</v>
      </c>
      <c r="B4285">
        <v>-320.50099999999998</v>
      </c>
      <c r="C4285">
        <v>4.1710000000000003</v>
      </c>
      <c r="F4285">
        <v>213.79900000000001</v>
      </c>
      <c r="G4285">
        <f t="shared" si="66"/>
        <v>-1425.6589582199999</v>
      </c>
      <c r="H4285">
        <v>4.1710000000000003</v>
      </c>
    </row>
    <row r="4286" spans="1:8" x14ac:dyDescent="0.35">
      <c r="A4286">
        <v>213.84800000000001</v>
      </c>
      <c r="B4286">
        <v>-319.702</v>
      </c>
      <c r="C4286">
        <v>4.1710000000000003</v>
      </c>
      <c r="F4286">
        <v>213.84800000000001</v>
      </c>
      <c r="G4286">
        <f t="shared" si="66"/>
        <v>-1422.1048304400001</v>
      </c>
      <c r="H4286">
        <v>4.1710000000000003</v>
      </c>
    </row>
    <row r="4287" spans="1:8" x14ac:dyDescent="0.35">
      <c r="A4287">
        <v>213.89699999999999</v>
      </c>
      <c r="B4287">
        <v>-328.35399999999998</v>
      </c>
      <c r="C4287">
        <v>4.1719999999999997</v>
      </c>
      <c r="F4287">
        <v>213.89699999999999</v>
      </c>
      <c r="G4287">
        <f t="shared" si="66"/>
        <v>-1460.59082988</v>
      </c>
      <c r="H4287">
        <v>4.1719999999999997</v>
      </c>
    </row>
    <row r="4288" spans="1:8" x14ac:dyDescent="0.35">
      <c r="A4288">
        <v>213.946</v>
      </c>
      <c r="B4288">
        <v>-328.505</v>
      </c>
      <c r="C4288">
        <v>4.1689999999999996</v>
      </c>
      <c r="F4288">
        <v>213.946</v>
      </c>
      <c r="G4288">
        <f t="shared" si="66"/>
        <v>-1461.2625111</v>
      </c>
      <c r="H4288">
        <v>4.1689999999999996</v>
      </c>
    </row>
    <row r="4289" spans="1:8" x14ac:dyDescent="0.35">
      <c r="A4289">
        <v>213.99600000000001</v>
      </c>
      <c r="B4289">
        <v>-327.06599999999997</v>
      </c>
      <c r="C4289">
        <v>4.1689999999999996</v>
      </c>
      <c r="F4289">
        <v>213.99600000000001</v>
      </c>
      <c r="G4289">
        <f t="shared" si="66"/>
        <v>-1454.8615225199999</v>
      </c>
      <c r="H4289">
        <v>4.1689999999999996</v>
      </c>
    </row>
    <row r="4290" spans="1:8" x14ac:dyDescent="0.35">
      <c r="A4290">
        <v>214.05199999999999</v>
      </c>
      <c r="B4290">
        <v>-325.762</v>
      </c>
      <c r="C4290">
        <v>4.1689999999999996</v>
      </c>
      <c r="F4290">
        <v>214.05199999999999</v>
      </c>
      <c r="G4290">
        <f t="shared" si="66"/>
        <v>-1449.06104364</v>
      </c>
      <c r="H4290">
        <v>4.1689999999999996</v>
      </c>
    </row>
    <row r="4291" spans="1:8" x14ac:dyDescent="0.35">
      <c r="A4291">
        <v>214.11699999999999</v>
      </c>
      <c r="B4291">
        <v>-324.87700000000001</v>
      </c>
      <c r="C4291">
        <v>4.1689999999999996</v>
      </c>
      <c r="F4291">
        <v>214.11699999999999</v>
      </c>
      <c r="G4291">
        <f t="shared" ref="G4291:G4354" si="67">B4291*4.44822</f>
        <v>-1445.1243689400001</v>
      </c>
      <c r="H4291">
        <v>4.1689999999999996</v>
      </c>
    </row>
    <row r="4292" spans="1:8" x14ac:dyDescent="0.35">
      <c r="A4292">
        <v>214.166</v>
      </c>
      <c r="B4292">
        <v>-323.82100000000003</v>
      </c>
      <c r="C4292">
        <v>4.1689999999999996</v>
      </c>
      <c r="F4292">
        <v>214.166</v>
      </c>
      <c r="G4292">
        <f t="shared" si="67"/>
        <v>-1440.4270486200001</v>
      </c>
      <c r="H4292">
        <v>4.1689999999999996</v>
      </c>
    </row>
    <row r="4293" spans="1:8" x14ac:dyDescent="0.35">
      <c r="A4293">
        <v>214.21600000000001</v>
      </c>
      <c r="B4293">
        <v>-323.173</v>
      </c>
      <c r="C4293">
        <v>4.1669999999999998</v>
      </c>
      <c r="F4293">
        <v>214.21600000000001</v>
      </c>
      <c r="G4293">
        <f t="shared" si="67"/>
        <v>-1437.54460206</v>
      </c>
      <c r="H4293">
        <v>4.1669999999999998</v>
      </c>
    </row>
    <row r="4294" spans="1:8" x14ac:dyDescent="0.35">
      <c r="A4294">
        <v>214.26599999999999</v>
      </c>
      <c r="B4294">
        <v>-322.62799999999999</v>
      </c>
      <c r="C4294">
        <v>4.173</v>
      </c>
      <c r="F4294">
        <v>214.26599999999999</v>
      </c>
      <c r="G4294">
        <f t="shared" si="67"/>
        <v>-1435.1203221599999</v>
      </c>
      <c r="H4294">
        <v>4.173</v>
      </c>
    </row>
    <row r="4295" spans="1:8" x14ac:dyDescent="0.35">
      <c r="A4295">
        <v>214.315</v>
      </c>
      <c r="B4295">
        <v>-321.82600000000002</v>
      </c>
      <c r="C4295">
        <v>4.1660000000000004</v>
      </c>
      <c r="F4295">
        <v>214.315</v>
      </c>
      <c r="G4295">
        <f t="shared" si="67"/>
        <v>-1431.55284972</v>
      </c>
      <c r="H4295">
        <v>4.1660000000000004</v>
      </c>
    </row>
    <row r="4296" spans="1:8" x14ac:dyDescent="0.35">
      <c r="A4296">
        <v>214.364</v>
      </c>
      <c r="B4296">
        <v>-321.13799999999998</v>
      </c>
      <c r="C4296">
        <v>4.1660000000000004</v>
      </c>
      <c r="F4296">
        <v>214.364</v>
      </c>
      <c r="G4296">
        <f t="shared" si="67"/>
        <v>-1428.49247436</v>
      </c>
      <c r="H4296">
        <v>4.1660000000000004</v>
      </c>
    </row>
    <row r="4297" spans="1:8" x14ac:dyDescent="0.35">
      <c r="A4297">
        <v>214.41300000000001</v>
      </c>
      <c r="B4297">
        <v>-327.95299999999997</v>
      </c>
      <c r="C4297">
        <v>4.1710000000000003</v>
      </c>
      <c r="F4297">
        <v>214.41300000000001</v>
      </c>
      <c r="G4297">
        <f t="shared" si="67"/>
        <v>-1458.80709366</v>
      </c>
      <c r="H4297">
        <v>4.1710000000000003</v>
      </c>
    </row>
    <row r="4298" spans="1:8" x14ac:dyDescent="0.35">
      <c r="A4298">
        <v>214.46299999999999</v>
      </c>
      <c r="B4298">
        <v>-331.50299999999999</v>
      </c>
      <c r="C4298">
        <v>4.1710000000000003</v>
      </c>
      <c r="F4298">
        <v>214.46299999999999</v>
      </c>
      <c r="G4298">
        <f t="shared" si="67"/>
        <v>-1474.59827466</v>
      </c>
      <c r="H4298">
        <v>4.1710000000000003</v>
      </c>
    </row>
    <row r="4299" spans="1:8" x14ac:dyDescent="0.35">
      <c r="A4299">
        <v>214.512</v>
      </c>
      <c r="B4299">
        <v>-329.96499999999997</v>
      </c>
      <c r="C4299">
        <v>4.1689999999999996</v>
      </c>
      <c r="F4299">
        <v>214.512</v>
      </c>
      <c r="G4299">
        <f t="shared" si="67"/>
        <v>-1467.7569122999998</v>
      </c>
      <c r="H4299">
        <v>4.1689999999999996</v>
      </c>
    </row>
    <row r="4300" spans="1:8" x14ac:dyDescent="0.35">
      <c r="A4300">
        <v>214.59700000000001</v>
      </c>
      <c r="B4300">
        <v>-328.65600000000001</v>
      </c>
      <c r="C4300">
        <v>4.1689999999999996</v>
      </c>
      <c r="F4300">
        <v>214.59700000000001</v>
      </c>
      <c r="G4300">
        <f t="shared" si="67"/>
        <v>-1461.93419232</v>
      </c>
      <c r="H4300">
        <v>4.1689999999999996</v>
      </c>
    </row>
    <row r="4301" spans="1:8" x14ac:dyDescent="0.35">
      <c r="A4301">
        <v>214.654</v>
      </c>
      <c r="B4301">
        <v>-327.81400000000002</v>
      </c>
      <c r="C4301">
        <v>4.1689999999999996</v>
      </c>
      <c r="F4301">
        <v>214.654</v>
      </c>
      <c r="G4301">
        <f t="shared" si="67"/>
        <v>-1458.1887910800001</v>
      </c>
      <c r="H4301">
        <v>4.1689999999999996</v>
      </c>
    </row>
    <row r="4302" spans="1:8" x14ac:dyDescent="0.35">
      <c r="A4302">
        <v>214.703</v>
      </c>
      <c r="B4302">
        <v>-326.74700000000001</v>
      </c>
      <c r="C4302">
        <v>4.17</v>
      </c>
      <c r="F4302">
        <v>214.703</v>
      </c>
      <c r="G4302">
        <f t="shared" si="67"/>
        <v>-1453.4425403400001</v>
      </c>
      <c r="H4302">
        <v>4.17</v>
      </c>
    </row>
    <row r="4303" spans="1:8" x14ac:dyDescent="0.35">
      <c r="A4303">
        <v>214.75299999999999</v>
      </c>
      <c r="B4303">
        <v>-325.89999999999998</v>
      </c>
      <c r="C4303">
        <v>4.17</v>
      </c>
      <c r="F4303">
        <v>214.75299999999999</v>
      </c>
      <c r="G4303">
        <f t="shared" si="67"/>
        <v>-1449.674898</v>
      </c>
      <c r="H4303">
        <v>4.17</v>
      </c>
    </row>
    <row r="4304" spans="1:8" x14ac:dyDescent="0.35">
      <c r="A4304">
        <v>214.80199999999999</v>
      </c>
      <c r="B4304">
        <v>-324.96199999999999</v>
      </c>
      <c r="C4304">
        <v>4.1719999999999997</v>
      </c>
      <c r="F4304">
        <v>214.80199999999999</v>
      </c>
      <c r="G4304">
        <f t="shared" si="67"/>
        <v>-1445.5024676400001</v>
      </c>
      <c r="H4304">
        <v>4.1719999999999997</v>
      </c>
    </row>
    <row r="4305" spans="1:8" x14ac:dyDescent="0.35">
      <c r="A4305">
        <v>214.851</v>
      </c>
      <c r="B4305">
        <v>-326.71699999999998</v>
      </c>
      <c r="C4305">
        <v>4.1680000000000001</v>
      </c>
      <c r="F4305">
        <v>214.851</v>
      </c>
      <c r="G4305">
        <f t="shared" si="67"/>
        <v>-1453.30909374</v>
      </c>
      <c r="H4305">
        <v>4.1680000000000001</v>
      </c>
    </row>
    <row r="4306" spans="1:8" x14ac:dyDescent="0.35">
      <c r="A4306">
        <v>214.9</v>
      </c>
      <c r="B4306">
        <v>-338.55399999999997</v>
      </c>
      <c r="C4306">
        <v>4.17</v>
      </c>
      <c r="F4306">
        <v>214.9</v>
      </c>
      <c r="G4306">
        <f t="shared" si="67"/>
        <v>-1505.96267388</v>
      </c>
      <c r="H4306">
        <v>4.17</v>
      </c>
    </row>
    <row r="4307" spans="1:8" x14ac:dyDescent="0.35">
      <c r="A4307">
        <v>214.95099999999999</v>
      </c>
      <c r="B4307">
        <v>-336.685</v>
      </c>
      <c r="C4307">
        <v>4.1660000000000004</v>
      </c>
      <c r="F4307">
        <v>214.95099999999999</v>
      </c>
      <c r="G4307">
        <f t="shared" si="67"/>
        <v>-1497.6489507000001</v>
      </c>
      <c r="H4307">
        <v>4.1660000000000004</v>
      </c>
    </row>
    <row r="4308" spans="1:8" x14ac:dyDescent="0.35">
      <c r="A4308">
        <v>215</v>
      </c>
      <c r="B4308">
        <v>-335.017</v>
      </c>
      <c r="C4308">
        <v>4.17</v>
      </c>
      <c r="F4308">
        <v>215</v>
      </c>
      <c r="G4308">
        <f t="shared" si="67"/>
        <v>-1490.2293197399999</v>
      </c>
      <c r="H4308">
        <v>4.17</v>
      </c>
    </row>
    <row r="4309" spans="1:8" x14ac:dyDescent="0.35">
      <c r="A4309">
        <v>215.04900000000001</v>
      </c>
      <c r="B4309">
        <v>-333.73599999999999</v>
      </c>
      <c r="C4309">
        <v>4.1689999999999996</v>
      </c>
      <c r="F4309">
        <v>215.04900000000001</v>
      </c>
      <c r="G4309">
        <f t="shared" si="67"/>
        <v>-1484.53114992</v>
      </c>
      <c r="H4309">
        <v>4.1689999999999996</v>
      </c>
    </row>
    <row r="4310" spans="1:8" x14ac:dyDescent="0.35">
      <c r="A4310">
        <v>215.09800000000001</v>
      </c>
      <c r="B4310">
        <v>-332.59199999999998</v>
      </c>
      <c r="C4310">
        <v>4.1689999999999996</v>
      </c>
      <c r="F4310">
        <v>215.09800000000001</v>
      </c>
      <c r="G4310">
        <f t="shared" si="67"/>
        <v>-1479.4423862399999</v>
      </c>
      <c r="H4310">
        <v>4.1689999999999996</v>
      </c>
    </row>
    <row r="4311" spans="1:8" x14ac:dyDescent="0.35">
      <c r="A4311">
        <v>215.14699999999999</v>
      </c>
      <c r="B4311">
        <v>-331.40499999999997</v>
      </c>
      <c r="C4311">
        <v>4.17</v>
      </c>
      <c r="F4311">
        <v>215.14699999999999</v>
      </c>
      <c r="G4311">
        <f t="shared" si="67"/>
        <v>-1474.1623490999998</v>
      </c>
      <c r="H4311">
        <v>4.17</v>
      </c>
    </row>
    <row r="4312" spans="1:8" x14ac:dyDescent="0.35">
      <c r="A4312">
        <v>215.196</v>
      </c>
      <c r="B4312">
        <v>-332.44</v>
      </c>
      <c r="C4312">
        <v>4.1680000000000001</v>
      </c>
      <c r="F4312">
        <v>215.196</v>
      </c>
      <c r="G4312">
        <f t="shared" si="67"/>
        <v>-1478.7662568000001</v>
      </c>
      <c r="H4312">
        <v>4.1680000000000001</v>
      </c>
    </row>
    <row r="4313" spans="1:8" x14ac:dyDescent="0.35">
      <c r="A4313">
        <v>215.245</v>
      </c>
      <c r="B4313">
        <v>-338.99</v>
      </c>
      <c r="C4313">
        <v>4.1689999999999996</v>
      </c>
      <c r="F4313">
        <v>215.245</v>
      </c>
      <c r="G4313">
        <f t="shared" si="67"/>
        <v>-1507.9020978000001</v>
      </c>
      <c r="H4313">
        <v>4.1689999999999996</v>
      </c>
    </row>
    <row r="4314" spans="1:8" x14ac:dyDescent="0.35">
      <c r="A4314">
        <v>215.297</v>
      </c>
      <c r="B4314">
        <v>-337.44400000000002</v>
      </c>
      <c r="C4314">
        <v>4.17</v>
      </c>
      <c r="F4314">
        <v>215.297</v>
      </c>
      <c r="G4314">
        <f t="shared" si="67"/>
        <v>-1501.0251496800001</v>
      </c>
      <c r="H4314">
        <v>4.17</v>
      </c>
    </row>
    <row r="4315" spans="1:8" x14ac:dyDescent="0.35">
      <c r="A4315">
        <v>215.346</v>
      </c>
      <c r="B4315">
        <v>-336.226</v>
      </c>
      <c r="C4315">
        <v>4.1689999999999996</v>
      </c>
      <c r="F4315">
        <v>215.346</v>
      </c>
      <c r="G4315">
        <f t="shared" si="67"/>
        <v>-1495.6072177200001</v>
      </c>
      <c r="H4315">
        <v>4.1689999999999996</v>
      </c>
    </row>
    <row r="4316" spans="1:8" x14ac:dyDescent="0.35">
      <c r="A4316">
        <v>215.411</v>
      </c>
      <c r="B4316">
        <v>-334.98099999999999</v>
      </c>
      <c r="C4316">
        <v>4.1669999999999998</v>
      </c>
      <c r="F4316">
        <v>215.411</v>
      </c>
      <c r="G4316">
        <f t="shared" si="67"/>
        <v>-1490.06918382</v>
      </c>
      <c r="H4316">
        <v>4.1669999999999998</v>
      </c>
    </row>
    <row r="4317" spans="1:8" x14ac:dyDescent="0.35">
      <c r="A4317">
        <v>215.465</v>
      </c>
      <c r="B4317">
        <v>-334.08600000000001</v>
      </c>
      <c r="C4317">
        <v>4.1710000000000003</v>
      </c>
      <c r="F4317">
        <v>215.465</v>
      </c>
      <c r="G4317">
        <f t="shared" si="67"/>
        <v>-1486.0880269200002</v>
      </c>
      <c r="H4317">
        <v>4.1710000000000003</v>
      </c>
    </row>
    <row r="4318" spans="1:8" x14ac:dyDescent="0.35">
      <c r="A4318">
        <v>215.51400000000001</v>
      </c>
      <c r="B4318">
        <v>-333.29399999999998</v>
      </c>
      <c r="C4318">
        <v>4.1689999999999996</v>
      </c>
      <c r="F4318">
        <v>215.51400000000001</v>
      </c>
      <c r="G4318">
        <f t="shared" si="67"/>
        <v>-1482.56503668</v>
      </c>
      <c r="H4318">
        <v>4.1689999999999996</v>
      </c>
    </row>
    <row r="4319" spans="1:8" x14ac:dyDescent="0.35">
      <c r="A4319">
        <v>215.56299999999999</v>
      </c>
      <c r="B4319">
        <v>-339.60899999999998</v>
      </c>
      <c r="C4319">
        <v>4.1689999999999996</v>
      </c>
      <c r="F4319">
        <v>215.56299999999999</v>
      </c>
      <c r="G4319">
        <f t="shared" si="67"/>
        <v>-1510.6555459799999</v>
      </c>
      <c r="H4319">
        <v>4.1689999999999996</v>
      </c>
    </row>
    <row r="4320" spans="1:8" x14ac:dyDescent="0.35">
      <c r="A4320">
        <v>215.619</v>
      </c>
      <c r="B4320">
        <v>-335.51499999999999</v>
      </c>
      <c r="C4320">
        <v>4.1689999999999996</v>
      </c>
      <c r="F4320">
        <v>215.619</v>
      </c>
      <c r="G4320">
        <f t="shared" si="67"/>
        <v>-1492.4445332999999</v>
      </c>
      <c r="H4320">
        <v>4.1689999999999996</v>
      </c>
    </row>
    <row r="4321" spans="1:8" x14ac:dyDescent="0.35">
      <c r="A4321">
        <v>215.66800000000001</v>
      </c>
      <c r="B4321">
        <v>-329.42500000000001</v>
      </c>
      <c r="C4321">
        <v>4.1689999999999996</v>
      </c>
      <c r="F4321">
        <v>215.66800000000001</v>
      </c>
      <c r="G4321">
        <f t="shared" si="67"/>
        <v>-1465.3548735000002</v>
      </c>
      <c r="H4321">
        <v>4.1689999999999996</v>
      </c>
    </row>
    <row r="4322" spans="1:8" x14ac:dyDescent="0.35">
      <c r="A4322">
        <v>215.71700000000001</v>
      </c>
      <c r="B4322">
        <v>-326.74700000000001</v>
      </c>
      <c r="C4322">
        <v>4.17</v>
      </c>
      <c r="F4322">
        <v>215.71700000000001</v>
      </c>
      <c r="G4322">
        <f t="shared" si="67"/>
        <v>-1453.4425403400001</v>
      </c>
      <c r="H4322">
        <v>4.17</v>
      </c>
    </row>
    <row r="4323" spans="1:8" x14ac:dyDescent="0.35">
      <c r="A4323">
        <v>215.76599999999999</v>
      </c>
      <c r="B4323">
        <v>-325.89999999999998</v>
      </c>
      <c r="C4323">
        <v>4.17</v>
      </c>
      <c r="F4323">
        <v>215.76599999999999</v>
      </c>
      <c r="G4323">
        <f t="shared" si="67"/>
        <v>-1449.674898</v>
      </c>
      <c r="H4323">
        <v>4.17</v>
      </c>
    </row>
    <row r="4324" spans="1:8" x14ac:dyDescent="0.35">
      <c r="A4324">
        <v>215.821</v>
      </c>
      <c r="B4324">
        <v>-324.96199999999999</v>
      </c>
      <c r="C4324">
        <v>4.1719999999999997</v>
      </c>
      <c r="F4324">
        <v>215.821</v>
      </c>
      <c r="G4324">
        <f t="shared" si="67"/>
        <v>-1445.5024676400001</v>
      </c>
      <c r="H4324">
        <v>4.1719999999999997</v>
      </c>
    </row>
    <row r="4325" spans="1:8" x14ac:dyDescent="0.35">
      <c r="A4325">
        <v>215.87100000000001</v>
      </c>
      <c r="B4325">
        <v>-326.71699999999998</v>
      </c>
      <c r="C4325">
        <v>4.1680000000000001</v>
      </c>
      <c r="F4325">
        <v>215.87100000000001</v>
      </c>
      <c r="G4325">
        <f t="shared" si="67"/>
        <v>-1453.30909374</v>
      </c>
      <c r="H4325">
        <v>4.1680000000000001</v>
      </c>
    </row>
    <row r="4326" spans="1:8" x14ac:dyDescent="0.35">
      <c r="A4326">
        <v>215.92</v>
      </c>
      <c r="B4326">
        <v>-338.55399999999997</v>
      </c>
      <c r="C4326">
        <v>4.17</v>
      </c>
      <c r="F4326">
        <v>215.92</v>
      </c>
      <c r="G4326">
        <f t="shared" si="67"/>
        <v>-1505.96267388</v>
      </c>
      <c r="H4326">
        <v>4.17</v>
      </c>
    </row>
    <row r="4327" spans="1:8" x14ac:dyDescent="0.35">
      <c r="A4327">
        <v>215.97</v>
      </c>
      <c r="B4327">
        <v>-336.685</v>
      </c>
      <c r="C4327">
        <v>4.1660000000000004</v>
      </c>
      <c r="F4327">
        <v>215.97</v>
      </c>
      <c r="G4327">
        <f t="shared" si="67"/>
        <v>-1497.6489507000001</v>
      </c>
      <c r="H4327">
        <v>4.1660000000000004</v>
      </c>
    </row>
    <row r="4328" spans="1:8" x14ac:dyDescent="0.35">
      <c r="A4328">
        <v>216.02</v>
      </c>
      <c r="B4328">
        <v>-335.017</v>
      </c>
      <c r="C4328">
        <v>4.17</v>
      </c>
      <c r="F4328">
        <v>216.02</v>
      </c>
      <c r="G4328">
        <f t="shared" si="67"/>
        <v>-1490.2293197399999</v>
      </c>
      <c r="H4328">
        <v>4.17</v>
      </c>
    </row>
    <row r="4329" spans="1:8" x14ac:dyDescent="0.35">
      <c r="A4329">
        <v>216.07</v>
      </c>
      <c r="B4329">
        <v>-333.73599999999999</v>
      </c>
      <c r="C4329">
        <v>4.1689999999999996</v>
      </c>
      <c r="F4329">
        <v>216.07</v>
      </c>
      <c r="G4329">
        <f t="shared" si="67"/>
        <v>-1484.53114992</v>
      </c>
      <c r="H4329">
        <v>4.1689999999999996</v>
      </c>
    </row>
    <row r="4330" spans="1:8" x14ac:dyDescent="0.35">
      <c r="A4330">
        <v>216.12</v>
      </c>
      <c r="B4330">
        <v>-332.59199999999998</v>
      </c>
      <c r="C4330">
        <v>4.1689999999999996</v>
      </c>
      <c r="F4330">
        <v>216.12</v>
      </c>
      <c r="G4330">
        <f t="shared" si="67"/>
        <v>-1479.4423862399999</v>
      </c>
      <c r="H4330">
        <v>4.1689999999999996</v>
      </c>
    </row>
    <row r="4331" spans="1:8" x14ac:dyDescent="0.35">
      <c r="A4331">
        <v>216.17</v>
      </c>
      <c r="B4331">
        <v>-331.40499999999997</v>
      </c>
      <c r="C4331">
        <v>4.17</v>
      </c>
      <c r="F4331">
        <v>216.17</v>
      </c>
      <c r="G4331">
        <f t="shared" si="67"/>
        <v>-1474.1623490999998</v>
      </c>
      <c r="H4331">
        <v>4.17</v>
      </c>
    </row>
    <row r="4332" spans="1:8" x14ac:dyDescent="0.35">
      <c r="A4332">
        <v>216.22</v>
      </c>
      <c r="B4332">
        <v>-332.44</v>
      </c>
      <c r="C4332">
        <v>4.1680000000000001</v>
      </c>
      <c r="F4332">
        <v>216.22</v>
      </c>
      <c r="G4332">
        <f t="shared" si="67"/>
        <v>-1478.7662568000001</v>
      </c>
      <c r="H4332">
        <v>4.1680000000000001</v>
      </c>
    </row>
    <row r="4333" spans="1:8" x14ac:dyDescent="0.35">
      <c r="A4333">
        <v>216.27</v>
      </c>
      <c r="B4333">
        <v>-338.99</v>
      </c>
      <c r="C4333">
        <v>4.1689999999999996</v>
      </c>
      <c r="F4333">
        <v>216.27</v>
      </c>
      <c r="G4333">
        <f t="shared" si="67"/>
        <v>-1507.9020978000001</v>
      </c>
      <c r="H4333">
        <v>4.1689999999999996</v>
      </c>
    </row>
    <row r="4334" spans="1:8" x14ac:dyDescent="0.35">
      <c r="A4334">
        <v>216.31899999999999</v>
      </c>
      <c r="B4334">
        <v>-337.44400000000002</v>
      </c>
      <c r="C4334">
        <v>4.17</v>
      </c>
      <c r="F4334">
        <v>216.31899999999999</v>
      </c>
      <c r="G4334">
        <f t="shared" si="67"/>
        <v>-1501.0251496800001</v>
      </c>
      <c r="H4334">
        <v>4.17</v>
      </c>
    </row>
    <row r="4335" spans="1:8" x14ac:dyDescent="0.35">
      <c r="A4335">
        <v>216.36799999999999</v>
      </c>
      <c r="B4335">
        <v>-336.226</v>
      </c>
      <c r="C4335">
        <v>4.1689999999999996</v>
      </c>
      <c r="F4335">
        <v>216.36799999999999</v>
      </c>
      <c r="G4335">
        <f t="shared" si="67"/>
        <v>-1495.6072177200001</v>
      </c>
      <c r="H4335">
        <v>4.1689999999999996</v>
      </c>
    </row>
    <row r="4336" spans="1:8" x14ac:dyDescent="0.35">
      <c r="A4336">
        <v>216.417</v>
      </c>
      <c r="B4336">
        <v>-334.98099999999999</v>
      </c>
      <c r="C4336">
        <v>4.1669999999999998</v>
      </c>
      <c r="F4336">
        <v>216.417</v>
      </c>
      <c r="G4336">
        <f t="shared" si="67"/>
        <v>-1490.06918382</v>
      </c>
      <c r="H4336">
        <v>4.1669999999999998</v>
      </c>
    </row>
    <row r="4337" spans="1:8" x14ac:dyDescent="0.35">
      <c r="A4337">
        <v>216.46600000000001</v>
      </c>
      <c r="B4337">
        <v>-334.08600000000001</v>
      </c>
      <c r="C4337">
        <v>4.1710000000000003</v>
      </c>
      <c r="F4337">
        <v>216.46600000000001</v>
      </c>
      <c r="G4337">
        <f t="shared" si="67"/>
        <v>-1486.0880269200002</v>
      </c>
      <c r="H4337">
        <v>4.1710000000000003</v>
      </c>
    </row>
    <row r="4338" spans="1:8" x14ac:dyDescent="0.35">
      <c r="A4338">
        <v>216.51499999999999</v>
      </c>
      <c r="B4338">
        <v>-333.29399999999998</v>
      </c>
      <c r="C4338">
        <v>4.1689999999999996</v>
      </c>
      <c r="F4338">
        <v>216.51499999999999</v>
      </c>
      <c r="G4338">
        <f t="shared" si="67"/>
        <v>-1482.56503668</v>
      </c>
      <c r="H4338">
        <v>4.1689999999999996</v>
      </c>
    </row>
    <row r="4339" spans="1:8" x14ac:dyDescent="0.35">
      <c r="A4339">
        <v>216.56399999999999</v>
      </c>
      <c r="B4339">
        <v>-339.60899999999998</v>
      </c>
      <c r="C4339">
        <v>4.1689999999999996</v>
      </c>
      <c r="F4339">
        <v>216.56399999999999</v>
      </c>
      <c r="G4339">
        <f t="shared" si="67"/>
        <v>-1510.6555459799999</v>
      </c>
      <c r="H4339">
        <v>4.1689999999999996</v>
      </c>
    </row>
    <row r="4340" spans="1:8" x14ac:dyDescent="0.35">
      <c r="A4340">
        <v>216.672</v>
      </c>
      <c r="B4340">
        <v>-338.63400000000001</v>
      </c>
      <c r="C4340">
        <v>4.1689999999999996</v>
      </c>
      <c r="F4340">
        <v>216.672</v>
      </c>
      <c r="G4340">
        <f t="shared" si="67"/>
        <v>-1506.31853148</v>
      </c>
      <c r="H4340">
        <v>4.1689999999999996</v>
      </c>
    </row>
    <row r="4341" spans="1:8" x14ac:dyDescent="0.35">
      <c r="A4341">
        <v>216.721</v>
      </c>
      <c r="B4341">
        <v>-337.64299999999997</v>
      </c>
      <c r="C4341">
        <v>4.1689999999999996</v>
      </c>
      <c r="F4341">
        <v>216.721</v>
      </c>
      <c r="G4341">
        <f t="shared" si="67"/>
        <v>-1501.9103454599999</v>
      </c>
      <c r="H4341">
        <v>4.1689999999999996</v>
      </c>
    </row>
    <row r="4342" spans="1:8" x14ac:dyDescent="0.35">
      <c r="A4342">
        <v>216.77</v>
      </c>
      <c r="B4342">
        <v>-336.46300000000002</v>
      </c>
      <c r="C4342">
        <v>4.1689999999999996</v>
      </c>
      <c r="F4342">
        <v>216.77</v>
      </c>
      <c r="G4342">
        <f t="shared" si="67"/>
        <v>-1496.6614458600002</v>
      </c>
      <c r="H4342">
        <v>4.1689999999999996</v>
      </c>
    </row>
    <row r="4343" spans="1:8" x14ac:dyDescent="0.35">
      <c r="A4343">
        <v>216.83500000000001</v>
      </c>
      <c r="B4343">
        <v>-335.65899999999999</v>
      </c>
      <c r="C4343">
        <v>4.1669999999999998</v>
      </c>
      <c r="F4343">
        <v>216.83500000000001</v>
      </c>
      <c r="G4343">
        <f t="shared" si="67"/>
        <v>-1493.0850769799999</v>
      </c>
      <c r="H4343">
        <v>4.1669999999999998</v>
      </c>
    </row>
    <row r="4344" spans="1:8" x14ac:dyDescent="0.35">
      <c r="A4344">
        <v>216.88399999999999</v>
      </c>
      <c r="B4344">
        <v>-341.46800000000002</v>
      </c>
      <c r="C4344">
        <v>4.1710000000000003</v>
      </c>
      <c r="F4344">
        <v>216.88399999999999</v>
      </c>
      <c r="G4344">
        <f t="shared" si="67"/>
        <v>-1518.9247869600001</v>
      </c>
      <c r="H4344">
        <v>4.1710000000000003</v>
      </c>
    </row>
    <row r="4345" spans="1:8" x14ac:dyDescent="0.35">
      <c r="A4345">
        <v>216.93299999999999</v>
      </c>
      <c r="B4345">
        <v>-342.1</v>
      </c>
      <c r="C4345">
        <v>4.1689999999999996</v>
      </c>
      <c r="F4345">
        <v>216.93299999999999</v>
      </c>
      <c r="G4345">
        <f t="shared" si="67"/>
        <v>-1521.7360620000002</v>
      </c>
      <c r="H4345">
        <v>4.1689999999999996</v>
      </c>
    </row>
    <row r="4346" spans="1:8" x14ac:dyDescent="0.35">
      <c r="A4346">
        <v>216.982</v>
      </c>
      <c r="B4346">
        <v>-340.93200000000002</v>
      </c>
      <c r="C4346">
        <v>4.1680000000000001</v>
      </c>
      <c r="F4346">
        <v>216.982</v>
      </c>
      <c r="G4346">
        <f t="shared" si="67"/>
        <v>-1516.5405410400001</v>
      </c>
      <c r="H4346">
        <v>4.1680000000000001</v>
      </c>
    </row>
    <row r="4347" spans="1:8" x14ac:dyDescent="0.35">
      <c r="A4347">
        <v>217.03100000000001</v>
      </c>
      <c r="B4347">
        <v>-339.95</v>
      </c>
      <c r="C4347">
        <v>4.1660000000000004</v>
      </c>
      <c r="F4347">
        <v>217.03100000000001</v>
      </c>
      <c r="G4347">
        <f t="shared" si="67"/>
        <v>-1512.1723890000001</v>
      </c>
      <c r="H4347">
        <v>4.1660000000000004</v>
      </c>
    </row>
    <row r="4348" spans="1:8" x14ac:dyDescent="0.35">
      <c r="A4348">
        <v>217.08</v>
      </c>
      <c r="B4348">
        <v>-339.80399999999997</v>
      </c>
      <c r="C4348">
        <v>4.1689999999999996</v>
      </c>
      <c r="F4348">
        <v>217.08</v>
      </c>
      <c r="G4348">
        <f t="shared" si="67"/>
        <v>-1511.5229488799998</v>
      </c>
      <c r="H4348">
        <v>4.1689999999999996</v>
      </c>
    </row>
    <row r="4349" spans="1:8" x14ac:dyDescent="0.35">
      <c r="A4349">
        <v>217.12899999999999</v>
      </c>
      <c r="B4349">
        <v>-344.70100000000002</v>
      </c>
      <c r="C4349">
        <v>4.1689999999999996</v>
      </c>
      <c r="F4349">
        <v>217.12899999999999</v>
      </c>
      <c r="G4349">
        <f t="shared" si="67"/>
        <v>-1533.3058822200001</v>
      </c>
      <c r="H4349">
        <v>4.1689999999999996</v>
      </c>
    </row>
    <row r="4350" spans="1:8" x14ac:dyDescent="0.35">
      <c r="A4350">
        <v>217.184</v>
      </c>
      <c r="B4350">
        <v>-343.16800000000001</v>
      </c>
      <c r="C4350">
        <v>4.1689999999999996</v>
      </c>
      <c r="F4350">
        <v>217.184</v>
      </c>
      <c r="G4350">
        <f t="shared" si="67"/>
        <v>-1526.4867609600001</v>
      </c>
      <c r="H4350">
        <v>4.1689999999999996</v>
      </c>
    </row>
    <row r="4351" spans="1:8" x14ac:dyDescent="0.35">
      <c r="A4351">
        <v>217.233</v>
      </c>
      <c r="B4351">
        <v>-341.97800000000001</v>
      </c>
      <c r="C4351">
        <v>4.1689999999999996</v>
      </c>
      <c r="F4351">
        <v>217.233</v>
      </c>
      <c r="G4351">
        <f t="shared" si="67"/>
        <v>-1521.1933791599999</v>
      </c>
      <c r="H4351">
        <v>4.1689999999999996</v>
      </c>
    </row>
    <row r="4352" spans="1:8" x14ac:dyDescent="0.35">
      <c r="A4352">
        <v>217.28200000000001</v>
      </c>
      <c r="B4352">
        <v>-341.7</v>
      </c>
      <c r="C4352">
        <v>4.1689999999999996</v>
      </c>
      <c r="F4352">
        <v>217.28200000000001</v>
      </c>
      <c r="G4352">
        <f t="shared" si="67"/>
        <v>-1519.956774</v>
      </c>
      <c r="H4352">
        <v>4.1689999999999996</v>
      </c>
    </row>
    <row r="4353" spans="1:8" x14ac:dyDescent="0.35">
      <c r="A4353">
        <v>217.33099999999999</v>
      </c>
      <c r="B4353">
        <v>-346.24299999999999</v>
      </c>
      <c r="C4353">
        <v>4.1719999999999997</v>
      </c>
      <c r="F4353">
        <v>217.33099999999999</v>
      </c>
      <c r="G4353">
        <f t="shared" si="67"/>
        <v>-1540.1650374599999</v>
      </c>
      <c r="H4353">
        <v>4.1719999999999997</v>
      </c>
    </row>
    <row r="4354" spans="1:8" x14ac:dyDescent="0.35">
      <c r="A4354">
        <v>217.381</v>
      </c>
      <c r="B4354">
        <v>-345.61900000000003</v>
      </c>
      <c r="C4354">
        <v>4.1550000000000002</v>
      </c>
      <c r="F4354">
        <v>217.381</v>
      </c>
      <c r="G4354">
        <f t="shared" si="67"/>
        <v>-1537.3893481800001</v>
      </c>
      <c r="H4354">
        <v>4.1550000000000002</v>
      </c>
    </row>
    <row r="4355" spans="1:8" x14ac:dyDescent="0.35">
      <c r="A4355">
        <v>217.43</v>
      </c>
      <c r="B4355">
        <v>-344.38099999999997</v>
      </c>
      <c r="C4355">
        <v>4.17</v>
      </c>
      <c r="F4355">
        <v>217.43</v>
      </c>
      <c r="G4355">
        <f t="shared" ref="G4355:G4418" si="68">B4355*4.44822</f>
        <v>-1531.8824518199999</v>
      </c>
      <c r="H4355">
        <v>4.17</v>
      </c>
    </row>
    <row r="4356" spans="1:8" x14ac:dyDescent="0.35">
      <c r="A4356">
        <v>217.47900000000001</v>
      </c>
      <c r="B4356">
        <v>-345.108</v>
      </c>
      <c r="C4356">
        <v>4.1689999999999996</v>
      </c>
      <c r="F4356">
        <v>217.47900000000001</v>
      </c>
      <c r="G4356">
        <f t="shared" si="68"/>
        <v>-1535.1163077599999</v>
      </c>
      <c r="H4356">
        <v>4.1689999999999996</v>
      </c>
    </row>
    <row r="4357" spans="1:8" x14ac:dyDescent="0.35">
      <c r="A4357">
        <v>217.529</v>
      </c>
      <c r="B4357">
        <v>-347.31599999999997</v>
      </c>
      <c r="C4357">
        <v>4.1689999999999996</v>
      </c>
      <c r="F4357">
        <v>217.529</v>
      </c>
      <c r="G4357">
        <f t="shared" si="68"/>
        <v>-1544.93797752</v>
      </c>
      <c r="H4357">
        <v>4.1689999999999996</v>
      </c>
    </row>
    <row r="4358" spans="1:8" x14ac:dyDescent="0.35">
      <c r="A4358">
        <v>217.57900000000001</v>
      </c>
      <c r="B4358">
        <v>-346.005</v>
      </c>
      <c r="C4358">
        <v>4.1689999999999996</v>
      </c>
      <c r="F4358">
        <v>217.57900000000001</v>
      </c>
      <c r="G4358">
        <f t="shared" si="68"/>
        <v>-1539.1063611</v>
      </c>
      <c r="H4358">
        <v>4.1689999999999996</v>
      </c>
    </row>
    <row r="4359" spans="1:8" x14ac:dyDescent="0.35">
      <c r="A4359">
        <v>217.62899999999999</v>
      </c>
      <c r="B4359">
        <v>-344.9</v>
      </c>
      <c r="C4359">
        <v>4.1689999999999996</v>
      </c>
      <c r="F4359">
        <v>217.62899999999999</v>
      </c>
      <c r="G4359">
        <f t="shared" si="68"/>
        <v>-1534.1910779999998</v>
      </c>
      <c r="H4359">
        <v>4.1689999999999996</v>
      </c>
    </row>
    <row r="4360" spans="1:8" x14ac:dyDescent="0.35">
      <c r="A4360">
        <v>217.68199999999999</v>
      </c>
      <c r="B4360">
        <v>-345.041</v>
      </c>
      <c r="C4360">
        <v>4.17</v>
      </c>
      <c r="F4360">
        <v>217.68199999999999</v>
      </c>
      <c r="G4360">
        <f t="shared" si="68"/>
        <v>-1534.8182770200001</v>
      </c>
      <c r="H4360">
        <v>4.17</v>
      </c>
    </row>
    <row r="4361" spans="1:8" x14ac:dyDescent="0.35">
      <c r="A4361">
        <v>217.73699999999999</v>
      </c>
      <c r="B4361">
        <v>-347.74700000000001</v>
      </c>
      <c r="C4361">
        <v>4.17</v>
      </c>
      <c r="F4361">
        <v>217.73699999999999</v>
      </c>
      <c r="G4361">
        <f t="shared" si="68"/>
        <v>-1546.8551603400001</v>
      </c>
      <c r="H4361">
        <v>4.17</v>
      </c>
    </row>
    <row r="4362" spans="1:8" x14ac:dyDescent="0.35">
      <c r="A4362">
        <v>217.786</v>
      </c>
      <c r="B4362">
        <v>-340.52800000000002</v>
      </c>
      <c r="C4362">
        <v>4.17</v>
      </c>
      <c r="F4362">
        <v>217.786</v>
      </c>
      <c r="G4362">
        <f t="shared" si="68"/>
        <v>-1514.74346016</v>
      </c>
      <c r="H4362">
        <v>4.17</v>
      </c>
    </row>
    <row r="4363" spans="1:8" x14ac:dyDescent="0.35">
      <c r="A4363">
        <v>217.83500000000001</v>
      </c>
      <c r="B4363">
        <v>-335.65899999999999</v>
      </c>
      <c r="C4363">
        <v>4.1669999999999998</v>
      </c>
      <c r="F4363">
        <v>217.83500000000001</v>
      </c>
      <c r="G4363">
        <f t="shared" si="68"/>
        <v>-1493.0850769799999</v>
      </c>
      <c r="H4363">
        <v>4.1669999999999998</v>
      </c>
    </row>
    <row r="4364" spans="1:8" x14ac:dyDescent="0.35">
      <c r="A4364">
        <v>217.88399999999999</v>
      </c>
      <c r="B4364">
        <v>-341.46800000000002</v>
      </c>
      <c r="C4364">
        <v>4.1710000000000003</v>
      </c>
      <c r="F4364">
        <v>217.88399999999999</v>
      </c>
      <c r="G4364">
        <f t="shared" si="68"/>
        <v>-1518.9247869600001</v>
      </c>
      <c r="H4364">
        <v>4.1710000000000003</v>
      </c>
    </row>
    <row r="4365" spans="1:8" x14ac:dyDescent="0.35">
      <c r="A4365">
        <v>217.935</v>
      </c>
      <c r="B4365">
        <v>-342.1</v>
      </c>
      <c r="C4365">
        <v>4.1689999999999996</v>
      </c>
      <c r="F4365">
        <v>217.935</v>
      </c>
      <c r="G4365">
        <f t="shared" si="68"/>
        <v>-1521.7360620000002</v>
      </c>
      <c r="H4365">
        <v>4.1689999999999996</v>
      </c>
    </row>
    <row r="4366" spans="1:8" x14ac:dyDescent="0.35">
      <c r="A4366">
        <v>217.98400000000001</v>
      </c>
      <c r="B4366">
        <v>-340.93200000000002</v>
      </c>
      <c r="C4366">
        <v>4.1680000000000001</v>
      </c>
      <c r="F4366">
        <v>217.98400000000001</v>
      </c>
      <c r="G4366">
        <f t="shared" si="68"/>
        <v>-1516.5405410400001</v>
      </c>
      <c r="H4366">
        <v>4.1680000000000001</v>
      </c>
    </row>
    <row r="4367" spans="1:8" x14ac:dyDescent="0.35">
      <c r="A4367">
        <v>218.03399999999999</v>
      </c>
      <c r="B4367">
        <v>-339.95</v>
      </c>
      <c r="C4367">
        <v>4.1660000000000004</v>
      </c>
      <c r="F4367">
        <v>218.03399999999999</v>
      </c>
      <c r="G4367">
        <f t="shared" si="68"/>
        <v>-1512.1723890000001</v>
      </c>
      <c r="H4367">
        <v>4.1660000000000004</v>
      </c>
    </row>
    <row r="4368" spans="1:8" x14ac:dyDescent="0.35">
      <c r="A4368">
        <v>218.083</v>
      </c>
      <c r="B4368">
        <v>-339.80399999999997</v>
      </c>
      <c r="C4368">
        <v>4.1689999999999996</v>
      </c>
      <c r="F4368">
        <v>218.083</v>
      </c>
      <c r="G4368">
        <f t="shared" si="68"/>
        <v>-1511.5229488799998</v>
      </c>
      <c r="H4368">
        <v>4.1689999999999996</v>
      </c>
    </row>
    <row r="4369" spans="1:8" x14ac:dyDescent="0.35">
      <c r="A4369">
        <v>218.13200000000001</v>
      </c>
      <c r="B4369">
        <v>-344.70100000000002</v>
      </c>
      <c r="C4369">
        <v>4.1689999999999996</v>
      </c>
      <c r="F4369">
        <v>218.13200000000001</v>
      </c>
      <c r="G4369">
        <f t="shared" si="68"/>
        <v>-1533.3058822200001</v>
      </c>
      <c r="H4369">
        <v>4.1689999999999996</v>
      </c>
    </row>
    <row r="4370" spans="1:8" x14ac:dyDescent="0.35">
      <c r="A4370">
        <v>218.18100000000001</v>
      </c>
      <c r="B4370">
        <v>-343.16800000000001</v>
      </c>
      <c r="C4370">
        <v>4.1689999999999996</v>
      </c>
      <c r="F4370">
        <v>218.18100000000001</v>
      </c>
      <c r="G4370">
        <f t="shared" si="68"/>
        <v>-1526.4867609600001</v>
      </c>
      <c r="H4370">
        <v>4.1689999999999996</v>
      </c>
    </row>
    <row r="4371" spans="1:8" x14ac:dyDescent="0.35">
      <c r="A4371">
        <v>218.23</v>
      </c>
      <c r="B4371">
        <v>-341.97800000000001</v>
      </c>
      <c r="C4371">
        <v>4.1689999999999996</v>
      </c>
      <c r="F4371">
        <v>218.23</v>
      </c>
      <c r="G4371">
        <f t="shared" si="68"/>
        <v>-1521.1933791599999</v>
      </c>
      <c r="H4371">
        <v>4.1689999999999996</v>
      </c>
    </row>
    <row r="4372" spans="1:8" x14ac:dyDescent="0.35">
      <c r="A4372">
        <v>218.279</v>
      </c>
      <c r="B4372">
        <v>-341.7</v>
      </c>
      <c r="C4372">
        <v>4.1689999999999996</v>
      </c>
      <c r="F4372">
        <v>218.279</v>
      </c>
      <c r="G4372">
        <f t="shared" si="68"/>
        <v>-1519.956774</v>
      </c>
      <c r="H4372">
        <v>4.1689999999999996</v>
      </c>
    </row>
    <row r="4373" spans="1:8" x14ac:dyDescent="0.35">
      <c r="A4373">
        <v>218.34200000000001</v>
      </c>
      <c r="B4373">
        <v>-346.24299999999999</v>
      </c>
      <c r="C4373">
        <v>4.1719999999999997</v>
      </c>
      <c r="F4373">
        <v>218.34200000000001</v>
      </c>
      <c r="G4373">
        <f t="shared" si="68"/>
        <v>-1540.1650374599999</v>
      </c>
      <c r="H4373">
        <v>4.1719999999999997</v>
      </c>
    </row>
    <row r="4374" spans="1:8" x14ac:dyDescent="0.35">
      <c r="A4374">
        <v>218.39099999999999</v>
      </c>
      <c r="B4374">
        <v>-345.61900000000003</v>
      </c>
      <c r="C4374">
        <v>4.1550000000000002</v>
      </c>
      <c r="F4374">
        <v>218.39099999999999</v>
      </c>
      <c r="G4374">
        <f t="shared" si="68"/>
        <v>-1537.3893481800001</v>
      </c>
      <c r="H4374">
        <v>4.1550000000000002</v>
      </c>
    </row>
    <row r="4375" spans="1:8" x14ac:dyDescent="0.35">
      <c r="A4375">
        <v>218.44</v>
      </c>
      <c r="B4375">
        <v>-344.38099999999997</v>
      </c>
      <c r="C4375">
        <v>4.17</v>
      </c>
      <c r="F4375">
        <v>218.44</v>
      </c>
      <c r="G4375">
        <f t="shared" si="68"/>
        <v>-1531.8824518199999</v>
      </c>
      <c r="H4375">
        <v>4.17</v>
      </c>
    </row>
    <row r="4376" spans="1:8" x14ac:dyDescent="0.35">
      <c r="A4376">
        <v>218.489</v>
      </c>
      <c r="B4376">
        <v>-345.108</v>
      </c>
      <c r="C4376">
        <v>4.1689999999999996</v>
      </c>
      <c r="F4376">
        <v>218.489</v>
      </c>
      <c r="G4376">
        <f t="shared" si="68"/>
        <v>-1535.1163077599999</v>
      </c>
      <c r="H4376">
        <v>4.1689999999999996</v>
      </c>
    </row>
    <row r="4377" spans="1:8" x14ac:dyDescent="0.35">
      <c r="A4377">
        <v>218.53800000000001</v>
      </c>
      <c r="B4377">
        <v>-347.31599999999997</v>
      </c>
      <c r="C4377">
        <v>4.1689999999999996</v>
      </c>
      <c r="F4377">
        <v>218.53800000000001</v>
      </c>
      <c r="G4377">
        <f t="shared" si="68"/>
        <v>-1544.93797752</v>
      </c>
      <c r="H4377">
        <v>4.1689999999999996</v>
      </c>
    </row>
    <row r="4378" spans="1:8" x14ac:dyDescent="0.35">
      <c r="A4378">
        <v>218.58799999999999</v>
      </c>
      <c r="B4378">
        <v>-346.005</v>
      </c>
      <c r="C4378">
        <v>4.1689999999999996</v>
      </c>
      <c r="F4378">
        <v>218.58799999999999</v>
      </c>
      <c r="G4378">
        <f t="shared" si="68"/>
        <v>-1539.1063611</v>
      </c>
      <c r="H4378">
        <v>4.1689999999999996</v>
      </c>
    </row>
    <row r="4379" spans="1:8" x14ac:dyDescent="0.35">
      <c r="A4379">
        <v>218.64099999999999</v>
      </c>
      <c r="B4379">
        <v>-344.9</v>
      </c>
      <c r="C4379">
        <v>4.1689999999999996</v>
      </c>
      <c r="F4379">
        <v>218.64099999999999</v>
      </c>
      <c r="G4379">
        <f t="shared" si="68"/>
        <v>-1534.1910779999998</v>
      </c>
      <c r="H4379">
        <v>4.1689999999999996</v>
      </c>
    </row>
    <row r="4380" spans="1:8" x14ac:dyDescent="0.35">
      <c r="A4380">
        <v>218.7</v>
      </c>
      <c r="B4380">
        <v>-345.041</v>
      </c>
      <c r="C4380">
        <v>4.17</v>
      </c>
      <c r="F4380">
        <v>218.7</v>
      </c>
      <c r="G4380">
        <f t="shared" si="68"/>
        <v>-1534.8182770200001</v>
      </c>
      <c r="H4380">
        <v>4.17</v>
      </c>
    </row>
    <row r="4381" spans="1:8" x14ac:dyDescent="0.35">
      <c r="A4381">
        <v>218.749</v>
      </c>
      <c r="B4381">
        <v>-349.43799999999999</v>
      </c>
      <c r="C4381">
        <v>4.17</v>
      </c>
      <c r="F4381">
        <v>218.749</v>
      </c>
      <c r="G4381">
        <f t="shared" si="68"/>
        <v>-1554.37710036</v>
      </c>
      <c r="H4381">
        <v>4.17</v>
      </c>
    </row>
    <row r="4382" spans="1:8" x14ac:dyDescent="0.35">
      <c r="A4382">
        <v>218.798</v>
      </c>
      <c r="B4382">
        <v>-348.274</v>
      </c>
      <c r="C4382">
        <v>4.1680000000000001</v>
      </c>
      <c r="F4382">
        <v>218.798</v>
      </c>
      <c r="G4382">
        <f t="shared" si="68"/>
        <v>-1549.19937228</v>
      </c>
      <c r="H4382">
        <v>4.1680000000000001</v>
      </c>
    </row>
    <row r="4383" spans="1:8" x14ac:dyDescent="0.35">
      <c r="A4383">
        <v>218.84700000000001</v>
      </c>
      <c r="B4383">
        <v>-347.19600000000003</v>
      </c>
      <c r="C4383">
        <v>4.1660000000000004</v>
      </c>
      <c r="F4383">
        <v>218.84700000000001</v>
      </c>
      <c r="G4383">
        <f t="shared" si="68"/>
        <v>-1544.4041911200002</v>
      </c>
      <c r="H4383">
        <v>4.1660000000000004</v>
      </c>
    </row>
    <row r="4384" spans="1:8" x14ac:dyDescent="0.35">
      <c r="A4384">
        <v>218.89599999999999</v>
      </c>
      <c r="B4384">
        <v>-346.58</v>
      </c>
      <c r="C4384">
        <v>4.17</v>
      </c>
      <c r="F4384">
        <v>218.89599999999999</v>
      </c>
      <c r="G4384">
        <f t="shared" si="68"/>
        <v>-1541.6640875999999</v>
      </c>
      <c r="H4384">
        <v>4.17</v>
      </c>
    </row>
    <row r="4385" spans="1:8" x14ac:dyDescent="0.35">
      <c r="A4385">
        <v>218.946</v>
      </c>
      <c r="B4385">
        <v>-350.35</v>
      </c>
      <c r="C4385">
        <v>4.17</v>
      </c>
      <c r="F4385">
        <v>218.946</v>
      </c>
      <c r="G4385">
        <f t="shared" si="68"/>
        <v>-1558.4338770000002</v>
      </c>
      <c r="H4385">
        <v>4.17</v>
      </c>
    </row>
    <row r="4386" spans="1:8" x14ac:dyDescent="0.35">
      <c r="A4386">
        <v>218.99600000000001</v>
      </c>
      <c r="B4386">
        <v>-349.01499999999999</v>
      </c>
      <c r="C4386">
        <v>4.17</v>
      </c>
      <c r="F4386">
        <v>218.99600000000001</v>
      </c>
      <c r="G4386">
        <f t="shared" si="68"/>
        <v>-1552.4955032999999</v>
      </c>
      <c r="H4386">
        <v>4.17</v>
      </c>
    </row>
    <row r="4387" spans="1:8" x14ac:dyDescent="0.35">
      <c r="A4387">
        <v>219.04499999999999</v>
      </c>
      <c r="B4387">
        <v>-347.65100000000001</v>
      </c>
      <c r="C4387">
        <v>4.17</v>
      </c>
      <c r="F4387">
        <v>219.04499999999999</v>
      </c>
      <c r="G4387">
        <f t="shared" si="68"/>
        <v>-1546.4281312200001</v>
      </c>
      <c r="H4387">
        <v>4.17</v>
      </c>
    </row>
    <row r="4388" spans="1:8" x14ac:dyDescent="0.35">
      <c r="A4388">
        <v>219.096</v>
      </c>
      <c r="B4388">
        <v>-347.327</v>
      </c>
      <c r="C4388">
        <v>4.1689999999999996</v>
      </c>
      <c r="F4388">
        <v>219.096</v>
      </c>
      <c r="G4388">
        <f t="shared" si="68"/>
        <v>-1544.98690794</v>
      </c>
      <c r="H4388">
        <v>4.1689999999999996</v>
      </c>
    </row>
    <row r="4389" spans="1:8" x14ac:dyDescent="0.35">
      <c r="A4389">
        <v>219.14599999999999</v>
      </c>
      <c r="B4389">
        <v>-352.31900000000002</v>
      </c>
      <c r="C4389">
        <v>4.1689999999999996</v>
      </c>
      <c r="F4389">
        <v>219.14599999999999</v>
      </c>
      <c r="G4389">
        <f t="shared" si="68"/>
        <v>-1567.19242218</v>
      </c>
      <c r="H4389">
        <v>4.1689999999999996</v>
      </c>
    </row>
    <row r="4390" spans="1:8" x14ac:dyDescent="0.35">
      <c r="A4390">
        <v>219.19499999999999</v>
      </c>
      <c r="B4390">
        <v>-350.86</v>
      </c>
      <c r="C4390">
        <v>4.1689999999999996</v>
      </c>
      <c r="F4390">
        <v>219.19499999999999</v>
      </c>
      <c r="G4390">
        <f t="shared" si="68"/>
        <v>-1560.7024692</v>
      </c>
      <c r="H4390">
        <v>4.1689999999999996</v>
      </c>
    </row>
    <row r="4391" spans="1:8" x14ac:dyDescent="0.35">
      <c r="A4391">
        <v>219.24600000000001</v>
      </c>
      <c r="B4391">
        <v>-349.58</v>
      </c>
      <c r="C4391">
        <v>4.1689999999999996</v>
      </c>
      <c r="F4391">
        <v>219.24600000000001</v>
      </c>
      <c r="G4391">
        <f t="shared" si="68"/>
        <v>-1555.0087475999999</v>
      </c>
      <c r="H4391">
        <v>4.1689999999999996</v>
      </c>
    </row>
    <row r="4392" spans="1:8" x14ac:dyDescent="0.35">
      <c r="A4392">
        <v>219.29599999999999</v>
      </c>
      <c r="B4392">
        <v>-351.18400000000003</v>
      </c>
      <c r="C4392">
        <v>4.1689999999999996</v>
      </c>
      <c r="F4392">
        <v>219.29599999999999</v>
      </c>
      <c r="G4392">
        <f t="shared" si="68"/>
        <v>-1562.14369248</v>
      </c>
      <c r="H4392">
        <v>4.1689999999999996</v>
      </c>
    </row>
    <row r="4393" spans="1:8" x14ac:dyDescent="0.35">
      <c r="A4393">
        <v>219.346</v>
      </c>
      <c r="B4393">
        <v>-355.41800000000001</v>
      </c>
      <c r="C4393">
        <v>4.1740000000000004</v>
      </c>
      <c r="F4393">
        <v>219.346</v>
      </c>
      <c r="G4393">
        <f t="shared" si="68"/>
        <v>-1580.97745596</v>
      </c>
      <c r="H4393">
        <v>4.1740000000000004</v>
      </c>
    </row>
    <row r="4394" spans="1:8" x14ac:dyDescent="0.35">
      <c r="A4394">
        <v>219.39599999999999</v>
      </c>
      <c r="B4394">
        <v>-353.73700000000002</v>
      </c>
      <c r="C4394">
        <v>4.1710000000000003</v>
      </c>
      <c r="F4394">
        <v>219.39599999999999</v>
      </c>
      <c r="G4394">
        <f t="shared" si="68"/>
        <v>-1573.4999981400001</v>
      </c>
      <c r="H4394">
        <v>4.1710000000000003</v>
      </c>
    </row>
    <row r="4395" spans="1:8" x14ac:dyDescent="0.35">
      <c r="A4395">
        <v>219.46</v>
      </c>
      <c r="B4395">
        <v>-352.428</v>
      </c>
      <c r="C4395">
        <v>4.1719999999999997</v>
      </c>
      <c r="F4395">
        <v>219.46</v>
      </c>
      <c r="G4395">
        <f t="shared" si="68"/>
        <v>-1567.67727816</v>
      </c>
      <c r="H4395">
        <v>4.1719999999999997</v>
      </c>
    </row>
    <row r="4396" spans="1:8" x14ac:dyDescent="0.35">
      <c r="A4396">
        <v>219.50899999999999</v>
      </c>
      <c r="B4396">
        <v>-356.18700000000001</v>
      </c>
      <c r="C4396">
        <v>4.17</v>
      </c>
      <c r="F4396">
        <v>219.50899999999999</v>
      </c>
      <c r="G4396">
        <f t="shared" si="68"/>
        <v>-1584.39813714</v>
      </c>
      <c r="H4396">
        <v>4.17</v>
      </c>
    </row>
    <row r="4397" spans="1:8" x14ac:dyDescent="0.35">
      <c r="A4397">
        <v>219.56</v>
      </c>
      <c r="B4397">
        <v>-356.59399999999999</v>
      </c>
      <c r="C4397">
        <v>4.17</v>
      </c>
      <c r="F4397">
        <v>219.56</v>
      </c>
      <c r="G4397">
        <f t="shared" si="68"/>
        <v>-1586.2085626799999</v>
      </c>
      <c r="H4397">
        <v>4.17</v>
      </c>
    </row>
    <row r="4398" spans="1:8" x14ac:dyDescent="0.35">
      <c r="A4398">
        <v>219.60900000000001</v>
      </c>
      <c r="B4398">
        <v>-355.01100000000002</v>
      </c>
      <c r="C4398">
        <v>4.1689999999999996</v>
      </c>
      <c r="F4398">
        <v>219.60900000000001</v>
      </c>
      <c r="G4398">
        <f t="shared" si="68"/>
        <v>-1579.1670304200002</v>
      </c>
      <c r="H4398">
        <v>4.1689999999999996</v>
      </c>
    </row>
    <row r="4399" spans="1:8" x14ac:dyDescent="0.35">
      <c r="A4399">
        <v>219.65799999999999</v>
      </c>
      <c r="B4399">
        <v>-353.88900000000001</v>
      </c>
      <c r="C4399">
        <v>4.1689999999999996</v>
      </c>
      <c r="F4399">
        <v>219.65799999999999</v>
      </c>
      <c r="G4399">
        <f t="shared" si="68"/>
        <v>-1574.17612758</v>
      </c>
      <c r="H4399">
        <v>4.1689999999999996</v>
      </c>
    </row>
    <row r="4400" spans="1:8" x14ac:dyDescent="0.35">
      <c r="A4400">
        <v>219.70699999999999</v>
      </c>
      <c r="B4400">
        <v>-355.74400000000003</v>
      </c>
      <c r="C4400">
        <v>4.17</v>
      </c>
      <c r="F4400">
        <v>219.70699999999999</v>
      </c>
      <c r="G4400">
        <f t="shared" si="68"/>
        <v>-1582.4275756800002</v>
      </c>
      <c r="H4400">
        <v>4.17</v>
      </c>
    </row>
    <row r="4401" spans="1:8" x14ac:dyDescent="0.35">
      <c r="A4401">
        <v>219.756</v>
      </c>
      <c r="B4401">
        <v>-356.00900000000001</v>
      </c>
      <c r="C4401">
        <v>4.1689999999999996</v>
      </c>
      <c r="F4401">
        <v>219.756</v>
      </c>
      <c r="G4401">
        <f t="shared" si="68"/>
        <v>-1583.60635398</v>
      </c>
      <c r="H4401">
        <v>4.1689999999999996</v>
      </c>
    </row>
    <row r="4402" spans="1:8" x14ac:dyDescent="0.35">
      <c r="A4402">
        <v>219.80500000000001</v>
      </c>
      <c r="B4402">
        <v>-351.69799999999998</v>
      </c>
      <c r="C4402">
        <v>4.1689999999999996</v>
      </c>
      <c r="F4402">
        <v>219.80500000000001</v>
      </c>
      <c r="G4402">
        <f t="shared" si="68"/>
        <v>-1564.43007756</v>
      </c>
      <c r="H4402">
        <v>4.1689999999999996</v>
      </c>
    </row>
    <row r="4403" spans="1:8" x14ac:dyDescent="0.35">
      <c r="A4403">
        <v>219.85400000000001</v>
      </c>
      <c r="B4403">
        <v>-347.29</v>
      </c>
      <c r="C4403">
        <v>4.1660000000000004</v>
      </c>
      <c r="F4403">
        <v>219.85400000000001</v>
      </c>
      <c r="G4403">
        <f t="shared" si="68"/>
        <v>-1544.8223238</v>
      </c>
      <c r="H4403">
        <v>4.1660000000000004</v>
      </c>
    </row>
    <row r="4404" spans="1:8" x14ac:dyDescent="0.35">
      <c r="A4404">
        <v>219.90299999999999</v>
      </c>
      <c r="B4404">
        <v>-346.58</v>
      </c>
      <c r="C4404">
        <v>4.17</v>
      </c>
      <c r="F4404">
        <v>219.90299999999999</v>
      </c>
      <c r="G4404">
        <f t="shared" si="68"/>
        <v>-1541.6640875999999</v>
      </c>
      <c r="H4404">
        <v>4.17</v>
      </c>
    </row>
    <row r="4405" spans="1:8" x14ac:dyDescent="0.35">
      <c r="A4405">
        <v>219.952</v>
      </c>
      <c r="B4405">
        <v>-350.35</v>
      </c>
      <c r="C4405">
        <v>4.17</v>
      </c>
      <c r="F4405">
        <v>219.952</v>
      </c>
      <c r="G4405">
        <f t="shared" si="68"/>
        <v>-1558.4338770000002</v>
      </c>
      <c r="H4405">
        <v>4.17</v>
      </c>
    </row>
    <row r="4406" spans="1:8" x14ac:dyDescent="0.35">
      <c r="A4406">
        <v>220.001</v>
      </c>
      <c r="B4406">
        <v>-349.01499999999999</v>
      </c>
      <c r="C4406">
        <v>4.17</v>
      </c>
      <c r="F4406">
        <v>220.001</v>
      </c>
      <c r="G4406">
        <f t="shared" si="68"/>
        <v>-1552.4955032999999</v>
      </c>
      <c r="H4406">
        <v>4.17</v>
      </c>
    </row>
    <row r="4407" spans="1:8" x14ac:dyDescent="0.35">
      <c r="A4407">
        <v>220.05</v>
      </c>
      <c r="B4407">
        <v>-347.65100000000001</v>
      </c>
      <c r="C4407">
        <v>4.17</v>
      </c>
      <c r="F4407">
        <v>220.05</v>
      </c>
      <c r="G4407">
        <f t="shared" si="68"/>
        <v>-1546.4281312200001</v>
      </c>
      <c r="H4407">
        <v>4.17</v>
      </c>
    </row>
    <row r="4408" spans="1:8" x14ac:dyDescent="0.35">
      <c r="A4408">
        <v>220.09899999999999</v>
      </c>
      <c r="B4408">
        <v>-347.327</v>
      </c>
      <c r="C4408">
        <v>4.1689999999999996</v>
      </c>
      <c r="F4408">
        <v>220.09899999999999</v>
      </c>
      <c r="G4408">
        <f t="shared" si="68"/>
        <v>-1544.98690794</v>
      </c>
      <c r="H4408">
        <v>4.1689999999999996</v>
      </c>
    </row>
    <row r="4409" spans="1:8" x14ac:dyDescent="0.35">
      <c r="A4409">
        <v>220.15100000000001</v>
      </c>
      <c r="B4409">
        <v>-352.31900000000002</v>
      </c>
      <c r="C4409">
        <v>4.1689999999999996</v>
      </c>
      <c r="F4409">
        <v>220.15100000000001</v>
      </c>
      <c r="G4409">
        <f t="shared" si="68"/>
        <v>-1567.19242218</v>
      </c>
      <c r="H4409">
        <v>4.1689999999999996</v>
      </c>
    </row>
    <row r="4410" spans="1:8" x14ac:dyDescent="0.35">
      <c r="A4410">
        <v>220.2</v>
      </c>
      <c r="B4410">
        <v>-350.86</v>
      </c>
      <c r="C4410">
        <v>4.1689999999999996</v>
      </c>
      <c r="F4410">
        <v>220.2</v>
      </c>
      <c r="G4410">
        <f t="shared" si="68"/>
        <v>-1560.7024692</v>
      </c>
      <c r="H4410">
        <v>4.1689999999999996</v>
      </c>
    </row>
    <row r="4411" spans="1:8" x14ac:dyDescent="0.35">
      <c r="A4411">
        <v>220.25299999999999</v>
      </c>
      <c r="B4411">
        <v>-349.58</v>
      </c>
      <c r="C4411">
        <v>4.1689999999999996</v>
      </c>
      <c r="F4411">
        <v>220.25299999999999</v>
      </c>
      <c r="G4411">
        <f t="shared" si="68"/>
        <v>-1555.0087475999999</v>
      </c>
      <c r="H4411">
        <v>4.1689999999999996</v>
      </c>
    </row>
    <row r="4412" spans="1:8" x14ac:dyDescent="0.35">
      <c r="A4412">
        <v>220.30199999999999</v>
      </c>
      <c r="B4412">
        <v>-351.18400000000003</v>
      </c>
      <c r="C4412">
        <v>4.1689999999999996</v>
      </c>
      <c r="F4412">
        <v>220.30199999999999</v>
      </c>
      <c r="G4412">
        <f t="shared" si="68"/>
        <v>-1562.14369248</v>
      </c>
      <c r="H4412">
        <v>4.1689999999999996</v>
      </c>
    </row>
    <row r="4413" spans="1:8" x14ac:dyDescent="0.35">
      <c r="A4413">
        <v>220.352</v>
      </c>
      <c r="B4413">
        <v>-355.41800000000001</v>
      </c>
      <c r="C4413">
        <v>4.1740000000000004</v>
      </c>
      <c r="F4413">
        <v>220.352</v>
      </c>
      <c r="G4413">
        <f t="shared" si="68"/>
        <v>-1580.97745596</v>
      </c>
      <c r="H4413">
        <v>4.1740000000000004</v>
      </c>
    </row>
    <row r="4414" spans="1:8" x14ac:dyDescent="0.35">
      <c r="A4414">
        <v>220.40100000000001</v>
      </c>
      <c r="B4414">
        <v>-353.73700000000002</v>
      </c>
      <c r="C4414">
        <v>4.1710000000000003</v>
      </c>
      <c r="F4414">
        <v>220.40100000000001</v>
      </c>
      <c r="G4414">
        <f t="shared" si="68"/>
        <v>-1573.4999981400001</v>
      </c>
      <c r="H4414">
        <v>4.1710000000000003</v>
      </c>
    </row>
    <row r="4415" spans="1:8" x14ac:dyDescent="0.35">
      <c r="A4415">
        <v>220.46299999999999</v>
      </c>
      <c r="B4415">
        <v>-352.428</v>
      </c>
      <c r="C4415">
        <v>4.1719999999999997</v>
      </c>
      <c r="F4415">
        <v>220.46299999999999</v>
      </c>
      <c r="G4415">
        <f t="shared" si="68"/>
        <v>-1567.67727816</v>
      </c>
      <c r="H4415">
        <v>4.1719999999999997</v>
      </c>
    </row>
    <row r="4416" spans="1:8" x14ac:dyDescent="0.35">
      <c r="A4416">
        <v>220.512</v>
      </c>
      <c r="B4416">
        <v>-356.18700000000001</v>
      </c>
      <c r="C4416">
        <v>4.17</v>
      </c>
      <c r="F4416">
        <v>220.512</v>
      </c>
      <c r="G4416">
        <f t="shared" si="68"/>
        <v>-1584.39813714</v>
      </c>
      <c r="H4416">
        <v>4.17</v>
      </c>
    </row>
    <row r="4417" spans="1:8" x14ac:dyDescent="0.35">
      <c r="A4417">
        <v>220.56399999999999</v>
      </c>
      <c r="B4417">
        <v>-356.59399999999999</v>
      </c>
      <c r="C4417">
        <v>4.17</v>
      </c>
      <c r="F4417">
        <v>220.56399999999999</v>
      </c>
      <c r="G4417">
        <f t="shared" si="68"/>
        <v>-1586.2085626799999</v>
      </c>
      <c r="H4417">
        <v>4.17</v>
      </c>
    </row>
    <row r="4418" spans="1:8" x14ac:dyDescent="0.35">
      <c r="A4418">
        <v>220.613</v>
      </c>
      <c r="B4418">
        <v>-355.01100000000002</v>
      </c>
      <c r="C4418">
        <v>4.1689999999999996</v>
      </c>
      <c r="F4418">
        <v>220.613</v>
      </c>
      <c r="G4418">
        <f t="shared" si="68"/>
        <v>-1579.1670304200002</v>
      </c>
      <c r="H4418">
        <v>4.1689999999999996</v>
      </c>
    </row>
    <row r="4419" spans="1:8" x14ac:dyDescent="0.35">
      <c r="A4419">
        <v>220.66399999999999</v>
      </c>
      <c r="B4419">
        <v>-353.88900000000001</v>
      </c>
      <c r="C4419">
        <v>4.1689999999999996</v>
      </c>
      <c r="F4419">
        <v>220.66399999999999</v>
      </c>
      <c r="G4419">
        <f t="shared" ref="G4419:G4482" si="69">B4419*4.44822</f>
        <v>-1574.17612758</v>
      </c>
      <c r="H4419">
        <v>4.1689999999999996</v>
      </c>
    </row>
    <row r="4420" spans="1:8" x14ac:dyDescent="0.35">
      <c r="A4420">
        <v>220.714</v>
      </c>
      <c r="B4420">
        <v>-355.74400000000003</v>
      </c>
      <c r="C4420">
        <v>4.17</v>
      </c>
      <c r="F4420">
        <v>220.714</v>
      </c>
      <c r="G4420">
        <f t="shared" si="69"/>
        <v>-1582.4275756800002</v>
      </c>
      <c r="H4420">
        <v>4.17</v>
      </c>
    </row>
    <row r="4421" spans="1:8" x14ac:dyDescent="0.35">
      <c r="A4421">
        <v>220.76300000000001</v>
      </c>
      <c r="B4421">
        <v>-356.00900000000001</v>
      </c>
      <c r="C4421">
        <v>4.1689999999999996</v>
      </c>
      <c r="F4421">
        <v>220.76300000000001</v>
      </c>
      <c r="G4421">
        <f t="shared" si="69"/>
        <v>-1583.60635398</v>
      </c>
      <c r="H4421">
        <v>4.1689999999999996</v>
      </c>
    </row>
    <row r="4422" spans="1:8" x14ac:dyDescent="0.35">
      <c r="A4422">
        <v>220.81200000000001</v>
      </c>
      <c r="B4422">
        <v>-354.59300000000002</v>
      </c>
      <c r="C4422">
        <v>4.1689999999999996</v>
      </c>
      <c r="F4422">
        <v>220.81200000000001</v>
      </c>
      <c r="G4422">
        <f t="shared" si="69"/>
        <v>-1577.30767446</v>
      </c>
      <c r="H4422">
        <v>4.1689999999999996</v>
      </c>
    </row>
    <row r="4423" spans="1:8" x14ac:dyDescent="0.35">
      <c r="A4423">
        <v>220.88399999999999</v>
      </c>
      <c r="B4423">
        <v>-354.84100000000001</v>
      </c>
      <c r="C4423">
        <v>4.1710000000000003</v>
      </c>
      <c r="F4423">
        <v>220.88399999999999</v>
      </c>
      <c r="G4423">
        <f t="shared" si="69"/>
        <v>-1578.4108330200002</v>
      </c>
      <c r="H4423">
        <v>4.1710000000000003</v>
      </c>
    </row>
    <row r="4424" spans="1:8" x14ac:dyDescent="0.35">
      <c r="A4424">
        <v>220.93299999999999</v>
      </c>
      <c r="B4424">
        <v>-358.63499999999999</v>
      </c>
      <c r="C4424">
        <v>4.1669999999999998</v>
      </c>
      <c r="F4424">
        <v>220.93299999999999</v>
      </c>
      <c r="G4424">
        <f t="shared" si="69"/>
        <v>-1595.2873797</v>
      </c>
      <c r="H4424">
        <v>4.1669999999999998</v>
      </c>
    </row>
    <row r="4425" spans="1:8" x14ac:dyDescent="0.35">
      <c r="A4425">
        <v>220.982</v>
      </c>
      <c r="B4425">
        <v>-357.25299999999999</v>
      </c>
      <c r="C4425">
        <v>4.1689999999999996</v>
      </c>
      <c r="F4425">
        <v>220.982</v>
      </c>
      <c r="G4425">
        <f t="shared" si="69"/>
        <v>-1589.13993966</v>
      </c>
      <c r="H4425">
        <v>4.1689999999999996</v>
      </c>
    </row>
    <row r="4426" spans="1:8" x14ac:dyDescent="0.35">
      <c r="A4426">
        <v>221.035</v>
      </c>
      <c r="B4426">
        <v>-356.267</v>
      </c>
      <c r="C4426">
        <v>4.1719999999999997</v>
      </c>
      <c r="F4426">
        <v>221.035</v>
      </c>
      <c r="G4426">
        <f t="shared" si="69"/>
        <v>-1584.7539947400001</v>
      </c>
      <c r="H4426">
        <v>4.1719999999999997</v>
      </c>
    </row>
    <row r="4427" spans="1:8" x14ac:dyDescent="0.35">
      <c r="A4427">
        <v>221.084</v>
      </c>
      <c r="B4427">
        <v>-357.74400000000003</v>
      </c>
      <c r="C4427">
        <v>4.1689999999999996</v>
      </c>
      <c r="F4427">
        <v>221.084</v>
      </c>
      <c r="G4427">
        <f t="shared" si="69"/>
        <v>-1591.3240156800002</v>
      </c>
      <c r="H4427">
        <v>4.1689999999999996</v>
      </c>
    </row>
    <row r="4428" spans="1:8" x14ac:dyDescent="0.35">
      <c r="A4428">
        <v>221.13300000000001</v>
      </c>
      <c r="B4428">
        <v>-356.60500000000002</v>
      </c>
      <c r="C4428">
        <v>4.1689999999999996</v>
      </c>
      <c r="F4428">
        <v>221.13300000000001</v>
      </c>
      <c r="G4428">
        <f t="shared" si="69"/>
        <v>-1586.2574931000001</v>
      </c>
      <c r="H4428">
        <v>4.1689999999999996</v>
      </c>
    </row>
    <row r="4429" spans="1:8" x14ac:dyDescent="0.35">
      <c r="A4429">
        <v>221.18299999999999</v>
      </c>
      <c r="B4429">
        <v>-357.02100000000002</v>
      </c>
      <c r="C4429">
        <v>4.1689999999999996</v>
      </c>
      <c r="F4429">
        <v>221.18299999999999</v>
      </c>
      <c r="G4429">
        <f t="shared" si="69"/>
        <v>-1588.1079526200001</v>
      </c>
      <c r="H4429">
        <v>4.1689999999999996</v>
      </c>
    </row>
    <row r="4430" spans="1:8" x14ac:dyDescent="0.35">
      <c r="A4430">
        <v>221.238</v>
      </c>
      <c r="B4430">
        <v>-359.78500000000003</v>
      </c>
      <c r="C4430">
        <v>4.17</v>
      </c>
      <c r="F4430">
        <v>221.238</v>
      </c>
      <c r="G4430">
        <f t="shared" si="69"/>
        <v>-1600.4028327000001</v>
      </c>
      <c r="H4430">
        <v>4.17</v>
      </c>
    </row>
    <row r="4431" spans="1:8" x14ac:dyDescent="0.35">
      <c r="A4431">
        <v>221.28700000000001</v>
      </c>
      <c r="B4431">
        <v>-358.69499999999999</v>
      </c>
      <c r="C4431">
        <v>4.1680000000000001</v>
      </c>
      <c r="F4431">
        <v>221.28700000000001</v>
      </c>
      <c r="G4431">
        <f t="shared" si="69"/>
        <v>-1595.5542728999999</v>
      </c>
      <c r="H4431">
        <v>4.1680000000000001</v>
      </c>
    </row>
    <row r="4432" spans="1:8" x14ac:dyDescent="0.35">
      <c r="A4432">
        <v>221.33600000000001</v>
      </c>
      <c r="B4432">
        <v>-358.67500000000001</v>
      </c>
      <c r="C4432">
        <v>4.1680000000000001</v>
      </c>
      <c r="F4432">
        <v>221.33600000000001</v>
      </c>
      <c r="G4432">
        <f t="shared" si="69"/>
        <v>-1595.4653085</v>
      </c>
      <c r="H4432">
        <v>4.1680000000000001</v>
      </c>
    </row>
    <row r="4433" spans="1:8" x14ac:dyDescent="0.35">
      <c r="A4433">
        <v>221.393</v>
      </c>
      <c r="B4433">
        <v>-360.16399999999999</v>
      </c>
      <c r="C4433">
        <v>4.1710000000000003</v>
      </c>
      <c r="F4433">
        <v>221.393</v>
      </c>
      <c r="G4433">
        <f t="shared" si="69"/>
        <v>-1602.0887080800001</v>
      </c>
      <c r="H4433">
        <v>4.1710000000000003</v>
      </c>
    </row>
    <row r="4434" spans="1:8" x14ac:dyDescent="0.35">
      <c r="A4434">
        <v>221.44300000000001</v>
      </c>
      <c r="B4434">
        <v>-358.98200000000003</v>
      </c>
      <c r="C4434">
        <v>4.1719999999999997</v>
      </c>
      <c r="F4434">
        <v>221.44300000000001</v>
      </c>
      <c r="G4434">
        <f t="shared" si="69"/>
        <v>-1596.8309120400002</v>
      </c>
      <c r="H4434">
        <v>4.1719999999999997</v>
      </c>
    </row>
    <row r="4435" spans="1:8" x14ac:dyDescent="0.35">
      <c r="A4435">
        <v>221.494</v>
      </c>
      <c r="B4435">
        <v>-359.39600000000002</v>
      </c>
      <c r="C4435">
        <v>4.1660000000000004</v>
      </c>
      <c r="F4435">
        <v>221.494</v>
      </c>
      <c r="G4435">
        <f t="shared" si="69"/>
        <v>-1598.6724751200002</v>
      </c>
      <c r="H4435">
        <v>4.1660000000000004</v>
      </c>
    </row>
    <row r="4436" spans="1:8" x14ac:dyDescent="0.35">
      <c r="A4436">
        <v>221.54400000000001</v>
      </c>
      <c r="B4436">
        <v>-361.84199999999998</v>
      </c>
      <c r="C4436">
        <v>4.1660000000000004</v>
      </c>
      <c r="F4436">
        <v>221.54400000000001</v>
      </c>
      <c r="G4436">
        <f t="shared" si="69"/>
        <v>-1609.55282124</v>
      </c>
      <c r="H4436">
        <v>4.1660000000000004</v>
      </c>
    </row>
    <row r="4437" spans="1:8" x14ac:dyDescent="0.35">
      <c r="A4437">
        <v>221.59299999999999</v>
      </c>
      <c r="B4437">
        <v>-360.68400000000003</v>
      </c>
      <c r="C4437">
        <v>4.1689999999999996</v>
      </c>
      <c r="F4437">
        <v>221.59299999999999</v>
      </c>
      <c r="G4437">
        <f t="shared" si="69"/>
        <v>-1604.4017824800001</v>
      </c>
      <c r="H4437">
        <v>4.1689999999999996</v>
      </c>
    </row>
    <row r="4438" spans="1:8" x14ac:dyDescent="0.35">
      <c r="A4438">
        <v>221.643</v>
      </c>
      <c r="B4438">
        <v>-361.149</v>
      </c>
      <c r="C4438">
        <v>4.1689999999999996</v>
      </c>
      <c r="F4438">
        <v>221.643</v>
      </c>
      <c r="G4438">
        <f t="shared" si="69"/>
        <v>-1606.4702047800001</v>
      </c>
      <c r="H4438">
        <v>4.1689999999999996</v>
      </c>
    </row>
    <row r="4439" spans="1:8" x14ac:dyDescent="0.35">
      <c r="A4439">
        <v>221.73400000000001</v>
      </c>
      <c r="B4439">
        <v>-363.67500000000001</v>
      </c>
      <c r="C4439">
        <v>4.1689999999999996</v>
      </c>
      <c r="F4439">
        <v>221.73400000000001</v>
      </c>
      <c r="G4439">
        <f t="shared" si="69"/>
        <v>-1617.7064085000002</v>
      </c>
      <c r="H4439">
        <v>4.1689999999999996</v>
      </c>
    </row>
    <row r="4440" spans="1:8" x14ac:dyDescent="0.35">
      <c r="A4440">
        <v>221.798</v>
      </c>
      <c r="B4440">
        <v>-362.43</v>
      </c>
      <c r="C4440">
        <v>4.1689999999999996</v>
      </c>
      <c r="F4440">
        <v>221.798</v>
      </c>
      <c r="G4440">
        <f t="shared" si="69"/>
        <v>-1612.1683746000001</v>
      </c>
      <c r="H4440">
        <v>4.1689999999999996</v>
      </c>
    </row>
    <row r="4441" spans="1:8" x14ac:dyDescent="0.35">
      <c r="A4441">
        <v>221.84700000000001</v>
      </c>
      <c r="B4441">
        <v>-362.88099999999997</v>
      </c>
      <c r="C4441">
        <v>4.17</v>
      </c>
      <c r="F4441">
        <v>221.84700000000001</v>
      </c>
      <c r="G4441">
        <f t="shared" si="69"/>
        <v>-1614.1745218199999</v>
      </c>
      <c r="H4441">
        <v>4.17</v>
      </c>
    </row>
    <row r="4442" spans="1:8" x14ac:dyDescent="0.35">
      <c r="A4442">
        <v>221.89599999999999</v>
      </c>
      <c r="B4442">
        <v>-362.96100000000001</v>
      </c>
      <c r="C4442">
        <v>4.17</v>
      </c>
      <c r="F4442">
        <v>221.89599999999999</v>
      </c>
      <c r="G4442">
        <f t="shared" si="69"/>
        <v>-1614.5303794200001</v>
      </c>
      <c r="H4442">
        <v>4.17</v>
      </c>
    </row>
    <row r="4443" spans="1:8" x14ac:dyDescent="0.35">
      <c r="A4443">
        <v>221.94499999999999</v>
      </c>
      <c r="B4443">
        <v>-361.90300000000002</v>
      </c>
      <c r="C4443">
        <v>4.18</v>
      </c>
      <c r="F4443">
        <v>221.94499999999999</v>
      </c>
      <c r="G4443">
        <f t="shared" si="69"/>
        <v>-1609.8241626600002</v>
      </c>
      <c r="H4443">
        <v>4.18</v>
      </c>
    </row>
    <row r="4444" spans="1:8" x14ac:dyDescent="0.35">
      <c r="A4444">
        <v>221.995</v>
      </c>
      <c r="B4444">
        <v>-360.32299999999998</v>
      </c>
      <c r="C4444">
        <v>4.17</v>
      </c>
      <c r="F4444">
        <v>221.995</v>
      </c>
      <c r="G4444">
        <f t="shared" si="69"/>
        <v>-1602.7959750599998</v>
      </c>
      <c r="H4444">
        <v>4.17</v>
      </c>
    </row>
    <row r="4445" spans="1:8" x14ac:dyDescent="0.35">
      <c r="A4445">
        <v>222.04499999999999</v>
      </c>
      <c r="B4445">
        <v>-357.25299999999999</v>
      </c>
      <c r="C4445">
        <v>4.1689999999999996</v>
      </c>
      <c r="F4445">
        <v>222.04499999999999</v>
      </c>
      <c r="G4445">
        <f t="shared" si="69"/>
        <v>-1589.13993966</v>
      </c>
      <c r="H4445">
        <v>4.1689999999999996</v>
      </c>
    </row>
    <row r="4446" spans="1:8" x14ac:dyDescent="0.35">
      <c r="A4446">
        <v>222.095</v>
      </c>
      <c r="B4446">
        <v>-356.267</v>
      </c>
      <c r="C4446">
        <v>4.1719999999999997</v>
      </c>
      <c r="F4446">
        <v>222.095</v>
      </c>
      <c r="G4446">
        <f t="shared" si="69"/>
        <v>-1584.7539947400001</v>
      </c>
      <c r="H4446">
        <v>4.1719999999999997</v>
      </c>
    </row>
    <row r="4447" spans="1:8" x14ac:dyDescent="0.35">
      <c r="A4447">
        <v>222.14500000000001</v>
      </c>
      <c r="B4447">
        <v>-357.74400000000003</v>
      </c>
      <c r="C4447">
        <v>4.1689999999999996</v>
      </c>
      <c r="F4447">
        <v>222.14500000000001</v>
      </c>
      <c r="G4447">
        <f t="shared" si="69"/>
        <v>-1591.3240156800002</v>
      </c>
      <c r="H4447">
        <v>4.1689999999999996</v>
      </c>
    </row>
    <row r="4448" spans="1:8" x14ac:dyDescent="0.35">
      <c r="A4448">
        <v>222.19800000000001</v>
      </c>
      <c r="B4448">
        <v>-356.60500000000002</v>
      </c>
      <c r="C4448">
        <v>4.1689999999999996</v>
      </c>
      <c r="F4448">
        <v>222.19800000000001</v>
      </c>
      <c r="G4448">
        <f t="shared" si="69"/>
        <v>-1586.2574931000001</v>
      </c>
      <c r="H4448">
        <v>4.1689999999999996</v>
      </c>
    </row>
    <row r="4449" spans="1:8" x14ac:dyDescent="0.35">
      <c r="A4449">
        <v>222.24700000000001</v>
      </c>
      <c r="B4449">
        <v>-357.02100000000002</v>
      </c>
      <c r="C4449">
        <v>4.1689999999999996</v>
      </c>
      <c r="F4449">
        <v>222.24700000000001</v>
      </c>
      <c r="G4449">
        <f t="shared" si="69"/>
        <v>-1588.1079526200001</v>
      </c>
      <c r="H4449">
        <v>4.1689999999999996</v>
      </c>
    </row>
    <row r="4450" spans="1:8" x14ac:dyDescent="0.35">
      <c r="A4450">
        <v>222.29599999999999</v>
      </c>
      <c r="B4450">
        <v>-359.78500000000003</v>
      </c>
      <c r="C4450">
        <v>4.17</v>
      </c>
      <c r="F4450">
        <v>222.29599999999999</v>
      </c>
      <c r="G4450">
        <f t="shared" si="69"/>
        <v>-1600.4028327000001</v>
      </c>
      <c r="H4450">
        <v>4.17</v>
      </c>
    </row>
    <row r="4451" spans="1:8" x14ac:dyDescent="0.35">
      <c r="A4451">
        <v>222.345</v>
      </c>
      <c r="B4451">
        <v>-358.69499999999999</v>
      </c>
      <c r="C4451">
        <v>4.1680000000000001</v>
      </c>
      <c r="F4451">
        <v>222.345</v>
      </c>
      <c r="G4451">
        <f t="shared" si="69"/>
        <v>-1595.5542728999999</v>
      </c>
      <c r="H4451">
        <v>4.1680000000000001</v>
      </c>
    </row>
    <row r="4452" spans="1:8" x14ac:dyDescent="0.35">
      <c r="A4452">
        <v>222.39500000000001</v>
      </c>
      <c r="B4452">
        <v>-358.67500000000001</v>
      </c>
      <c r="C4452">
        <v>4.1680000000000001</v>
      </c>
      <c r="F4452">
        <v>222.39500000000001</v>
      </c>
      <c r="G4452">
        <f t="shared" si="69"/>
        <v>-1595.4653085</v>
      </c>
      <c r="H4452">
        <v>4.1680000000000001</v>
      </c>
    </row>
    <row r="4453" spans="1:8" x14ac:dyDescent="0.35">
      <c r="A4453">
        <v>222.44499999999999</v>
      </c>
      <c r="B4453">
        <v>-360.16399999999999</v>
      </c>
      <c r="C4453">
        <v>4.1710000000000003</v>
      </c>
      <c r="F4453">
        <v>222.44499999999999</v>
      </c>
      <c r="G4453">
        <f t="shared" si="69"/>
        <v>-1602.0887080800001</v>
      </c>
      <c r="H4453">
        <v>4.1710000000000003</v>
      </c>
    </row>
    <row r="4454" spans="1:8" x14ac:dyDescent="0.35">
      <c r="A4454">
        <v>222.50399999999999</v>
      </c>
      <c r="B4454">
        <v>-358.98200000000003</v>
      </c>
      <c r="C4454">
        <v>4.1719999999999997</v>
      </c>
      <c r="F4454">
        <v>222.50399999999999</v>
      </c>
      <c r="G4454">
        <f t="shared" si="69"/>
        <v>-1596.8309120400002</v>
      </c>
      <c r="H4454">
        <v>4.1719999999999997</v>
      </c>
    </row>
    <row r="4455" spans="1:8" x14ac:dyDescent="0.35">
      <c r="A4455">
        <v>222.553</v>
      </c>
      <c r="B4455">
        <v>-359.39600000000002</v>
      </c>
      <c r="C4455">
        <v>4.1660000000000004</v>
      </c>
      <c r="F4455">
        <v>222.553</v>
      </c>
      <c r="G4455">
        <f t="shared" si="69"/>
        <v>-1598.6724751200002</v>
      </c>
      <c r="H4455">
        <v>4.1660000000000004</v>
      </c>
    </row>
    <row r="4456" spans="1:8" x14ac:dyDescent="0.35">
      <c r="A4456">
        <v>222.60300000000001</v>
      </c>
      <c r="B4456">
        <v>-361.84199999999998</v>
      </c>
      <c r="C4456">
        <v>4.1660000000000004</v>
      </c>
      <c r="F4456">
        <v>222.60300000000001</v>
      </c>
      <c r="G4456">
        <f t="shared" si="69"/>
        <v>-1609.55282124</v>
      </c>
      <c r="H4456">
        <v>4.1660000000000004</v>
      </c>
    </row>
    <row r="4457" spans="1:8" x14ac:dyDescent="0.35">
      <c r="A4457">
        <v>222.65299999999999</v>
      </c>
      <c r="B4457">
        <v>-360.68400000000003</v>
      </c>
      <c r="C4457">
        <v>4.1689999999999996</v>
      </c>
      <c r="F4457">
        <v>222.65299999999999</v>
      </c>
      <c r="G4457">
        <f t="shared" si="69"/>
        <v>-1604.4017824800001</v>
      </c>
      <c r="H4457">
        <v>4.1689999999999996</v>
      </c>
    </row>
    <row r="4458" spans="1:8" x14ac:dyDescent="0.35">
      <c r="A4458">
        <v>222.702</v>
      </c>
      <c r="B4458">
        <v>-361.149</v>
      </c>
      <c r="C4458">
        <v>4.1689999999999996</v>
      </c>
      <c r="F4458">
        <v>222.702</v>
      </c>
      <c r="G4458">
        <f t="shared" si="69"/>
        <v>-1606.4702047800001</v>
      </c>
      <c r="H4458">
        <v>4.1689999999999996</v>
      </c>
    </row>
    <row r="4459" spans="1:8" x14ac:dyDescent="0.35">
      <c r="A4459">
        <v>222.75200000000001</v>
      </c>
      <c r="B4459">
        <v>-363.67500000000001</v>
      </c>
      <c r="C4459">
        <v>4.1689999999999996</v>
      </c>
      <c r="F4459">
        <v>222.75200000000001</v>
      </c>
      <c r="G4459">
        <f t="shared" si="69"/>
        <v>-1617.7064085000002</v>
      </c>
      <c r="H4459">
        <v>4.1689999999999996</v>
      </c>
    </row>
    <row r="4460" spans="1:8" x14ac:dyDescent="0.35">
      <c r="A4460">
        <v>222.80199999999999</v>
      </c>
      <c r="B4460">
        <v>-362.43</v>
      </c>
      <c r="C4460">
        <v>4.1689999999999996</v>
      </c>
      <c r="F4460">
        <v>222.80199999999999</v>
      </c>
      <c r="G4460">
        <f t="shared" si="69"/>
        <v>-1612.1683746000001</v>
      </c>
      <c r="H4460">
        <v>4.1689999999999996</v>
      </c>
    </row>
    <row r="4461" spans="1:8" x14ac:dyDescent="0.35">
      <c r="A4461">
        <v>222.851</v>
      </c>
      <c r="B4461">
        <v>-362.88099999999997</v>
      </c>
      <c r="C4461">
        <v>4.17</v>
      </c>
      <c r="F4461">
        <v>222.851</v>
      </c>
      <c r="G4461">
        <f t="shared" si="69"/>
        <v>-1614.1745218199999</v>
      </c>
      <c r="H4461">
        <v>4.17</v>
      </c>
    </row>
    <row r="4462" spans="1:8" x14ac:dyDescent="0.35">
      <c r="A4462">
        <v>222.9</v>
      </c>
      <c r="B4462">
        <v>-362.96100000000001</v>
      </c>
      <c r="C4462">
        <v>4.17</v>
      </c>
      <c r="F4462">
        <v>222.9</v>
      </c>
      <c r="G4462">
        <f t="shared" si="69"/>
        <v>-1614.5303794200001</v>
      </c>
      <c r="H4462">
        <v>4.17</v>
      </c>
    </row>
    <row r="4463" spans="1:8" x14ac:dyDescent="0.35">
      <c r="A4463">
        <v>222.94900000000001</v>
      </c>
      <c r="B4463">
        <v>-362.13299999999998</v>
      </c>
      <c r="C4463">
        <v>4.18</v>
      </c>
      <c r="F4463">
        <v>222.94900000000001</v>
      </c>
      <c r="G4463">
        <f t="shared" si="69"/>
        <v>-1610.8472532599999</v>
      </c>
      <c r="H4463">
        <v>4.18</v>
      </c>
    </row>
    <row r="4464" spans="1:8" x14ac:dyDescent="0.35">
      <c r="A4464">
        <v>222.99799999999999</v>
      </c>
      <c r="B4464">
        <v>-363.815</v>
      </c>
      <c r="C4464">
        <v>4.1689999999999996</v>
      </c>
      <c r="F4464">
        <v>222.99799999999999</v>
      </c>
      <c r="G4464">
        <f t="shared" si="69"/>
        <v>-1618.3291592999999</v>
      </c>
      <c r="H4464">
        <v>4.1689999999999996</v>
      </c>
    </row>
    <row r="4465" spans="1:8" x14ac:dyDescent="0.35">
      <c r="A4465">
        <v>223.047</v>
      </c>
      <c r="B4465">
        <v>-363.67899999999997</v>
      </c>
      <c r="C4465">
        <v>4.1630000000000003</v>
      </c>
      <c r="F4465">
        <v>223.047</v>
      </c>
      <c r="G4465">
        <f t="shared" si="69"/>
        <v>-1617.7242013799998</v>
      </c>
      <c r="H4465">
        <v>4.1630000000000003</v>
      </c>
    </row>
    <row r="4466" spans="1:8" x14ac:dyDescent="0.35">
      <c r="A4466">
        <v>223.096</v>
      </c>
      <c r="B4466">
        <v>-363.06400000000002</v>
      </c>
      <c r="C4466">
        <v>4.1710000000000003</v>
      </c>
      <c r="F4466">
        <v>223.096</v>
      </c>
      <c r="G4466">
        <f t="shared" si="69"/>
        <v>-1614.9885460800001</v>
      </c>
      <c r="H4466">
        <v>4.1710000000000003</v>
      </c>
    </row>
    <row r="4467" spans="1:8" x14ac:dyDescent="0.35">
      <c r="A4467">
        <v>223.14500000000001</v>
      </c>
      <c r="B4467">
        <v>-366.22899999999998</v>
      </c>
      <c r="C4467">
        <v>4.17</v>
      </c>
      <c r="F4467">
        <v>223.14500000000001</v>
      </c>
      <c r="G4467">
        <f t="shared" si="69"/>
        <v>-1629.0671623799999</v>
      </c>
      <c r="H4467">
        <v>4.17</v>
      </c>
    </row>
    <row r="4468" spans="1:8" x14ac:dyDescent="0.35">
      <c r="A4468">
        <v>223.19499999999999</v>
      </c>
      <c r="B4468">
        <v>-365.27300000000002</v>
      </c>
      <c r="C4468">
        <v>4.1689999999999996</v>
      </c>
      <c r="F4468">
        <v>223.19499999999999</v>
      </c>
      <c r="G4468">
        <f t="shared" si="69"/>
        <v>-1624.81466406</v>
      </c>
      <c r="H4468">
        <v>4.1689999999999996</v>
      </c>
    </row>
    <row r="4469" spans="1:8" x14ac:dyDescent="0.35">
      <c r="A4469">
        <v>223.245</v>
      </c>
      <c r="B4469">
        <v>-367.26400000000001</v>
      </c>
      <c r="C4469">
        <v>4.1689999999999996</v>
      </c>
      <c r="F4469">
        <v>223.245</v>
      </c>
      <c r="G4469">
        <f t="shared" si="69"/>
        <v>-1633.6710700800002</v>
      </c>
      <c r="H4469">
        <v>4.1689999999999996</v>
      </c>
    </row>
    <row r="4470" spans="1:8" x14ac:dyDescent="0.35">
      <c r="A4470">
        <v>223.29499999999999</v>
      </c>
      <c r="B4470">
        <v>-367.827</v>
      </c>
      <c r="C4470">
        <v>4.1689999999999996</v>
      </c>
      <c r="F4470">
        <v>223.29499999999999</v>
      </c>
      <c r="G4470">
        <f t="shared" si="69"/>
        <v>-1636.17541794</v>
      </c>
      <c r="H4470">
        <v>4.1689999999999996</v>
      </c>
    </row>
    <row r="4471" spans="1:8" x14ac:dyDescent="0.35">
      <c r="A4471">
        <v>223.345</v>
      </c>
      <c r="B4471">
        <v>-366.81900000000002</v>
      </c>
      <c r="C4471">
        <v>4.17</v>
      </c>
      <c r="F4471">
        <v>223.345</v>
      </c>
      <c r="G4471">
        <f t="shared" si="69"/>
        <v>-1631.69161218</v>
      </c>
      <c r="H4471">
        <v>4.17</v>
      </c>
    </row>
    <row r="4472" spans="1:8" x14ac:dyDescent="0.35">
      <c r="A4472">
        <v>223.41</v>
      </c>
      <c r="B4472">
        <v>-368.541</v>
      </c>
      <c r="C4472">
        <v>4.1669999999999998</v>
      </c>
      <c r="F4472">
        <v>223.41</v>
      </c>
      <c r="G4472">
        <f t="shared" si="69"/>
        <v>-1639.35144702</v>
      </c>
      <c r="H4472">
        <v>4.1669999999999998</v>
      </c>
    </row>
    <row r="4473" spans="1:8" x14ac:dyDescent="0.35">
      <c r="A4473">
        <v>223.459</v>
      </c>
      <c r="B4473">
        <v>-367.48700000000002</v>
      </c>
      <c r="C4473">
        <v>4.1710000000000003</v>
      </c>
      <c r="F4473">
        <v>223.459</v>
      </c>
      <c r="G4473">
        <f t="shared" si="69"/>
        <v>-1634.6630231400002</v>
      </c>
      <c r="H4473">
        <v>4.1710000000000003</v>
      </c>
    </row>
    <row r="4474" spans="1:8" x14ac:dyDescent="0.35">
      <c r="A4474">
        <v>223.51</v>
      </c>
      <c r="B4474">
        <v>-367.79399999999998</v>
      </c>
      <c r="C4474">
        <v>4.1719999999999997</v>
      </c>
      <c r="F4474">
        <v>223.51</v>
      </c>
      <c r="G4474">
        <f t="shared" si="69"/>
        <v>-1636.0286266799999</v>
      </c>
      <c r="H4474">
        <v>4.1719999999999997</v>
      </c>
    </row>
    <row r="4475" spans="1:8" x14ac:dyDescent="0.35">
      <c r="A4475">
        <v>223.559</v>
      </c>
      <c r="B4475">
        <v>-370.52800000000002</v>
      </c>
      <c r="C4475">
        <v>4.1639999999999997</v>
      </c>
      <c r="F4475">
        <v>223.559</v>
      </c>
      <c r="G4475">
        <f t="shared" si="69"/>
        <v>-1648.19006016</v>
      </c>
      <c r="H4475">
        <v>4.1639999999999997</v>
      </c>
    </row>
    <row r="4476" spans="1:8" x14ac:dyDescent="0.35">
      <c r="A4476">
        <v>223.61</v>
      </c>
      <c r="B4476">
        <v>-369.255</v>
      </c>
      <c r="C4476">
        <v>4.1689999999999996</v>
      </c>
      <c r="F4476">
        <v>223.61</v>
      </c>
      <c r="G4476">
        <f t="shared" si="69"/>
        <v>-1642.5274761000001</v>
      </c>
      <c r="H4476">
        <v>4.1689999999999996</v>
      </c>
    </row>
    <row r="4477" spans="1:8" x14ac:dyDescent="0.35">
      <c r="A4477">
        <v>223.66</v>
      </c>
      <c r="B4477">
        <v>-370.15899999999999</v>
      </c>
      <c r="C4477">
        <v>4.1689999999999996</v>
      </c>
      <c r="F4477">
        <v>223.66</v>
      </c>
      <c r="G4477">
        <f t="shared" si="69"/>
        <v>-1646.54866698</v>
      </c>
      <c r="H4477">
        <v>4.1689999999999996</v>
      </c>
    </row>
    <row r="4478" spans="1:8" x14ac:dyDescent="0.35">
      <c r="A4478">
        <v>223.71199999999999</v>
      </c>
      <c r="B4478">
        <v>-370.76100000000002</v>
      </c>
      <c r="C4478">
        <v>4.1689999999999996</v>
      </c>
      <c r="F4478">
        <v>223.71199999999999</v>
      </c>
      <c r="G4478">
        <f t="shared" si="69"/>
        <v>-1649.2264954200002</v>
      </c>
      <c r="H4478">
        <v>4.1689999999999996</v>
      </c>
    </row>
    <row r="4479" spans="1:8" x14ac:dyDescent="0.35">
      <c r="A4479">
        <v>223.762</v>
      </c>
      <c r="B4479">
        <v>-369.56299999999999</v>
      </c>
      <c r="C4479">
        <v>4.1689999999999996</v>
      </c>
      <c r="F4479">
        <v>223.762</v>
      </c>
      <c r="G4479">
        <f t="shared" si="69"/>
        <v>-1643.8975278600001</v>
      </c>
      <c r="H4479">
        <v>4.1689999999999996</v>
      </c>
    </row>
    <row r="4480" spans="1:8" x14ac:dyDescent="0.35">
      <c r="A4480">
        <v>223.81100000000001</v>
      </c>
      <c r="B4480">
        <v>-372.04899999999998</v>
      </c>
      <c r="C4480">
        <v>4.1689999999999996</v>
      </c>
      <c r="F4480">
        <v>223.81100000000001</v>
      </c>
      <c r="G4480">
        <f t="shared" si="69"/>
        <v>-1654.9558027799999</v>
      </c>
      <c r="H4480">
        <v>4.1689999999999996</v>
      </c>
    </row>
    <row r="4481" spans="1:8" x14ac:dyDescent="0.35">
      <c r="A4481">
        <v>223.86099999999999</v>
      </c>
      <c r="B4481">
        <v>-370.91500000000002</v>
      </c>
      <c r="C4481">
        <v>4.1669999999999998</v>
      </c>
      <c r="F4481">
        <v>223.86099999999999</v>
      </c>
      <c r="G4481">
        <f t="shared" si="69"/>
        <v>-1649.9115213</v>
      </c>
      <c r="H4481">
        <v>4.1669999999999998</v>
      </c>
    </row>
    <row r="4482" spans="1:8" x14ac:dyDescent="0.35">
      <c r="A4482">
        <v>223.911</v>
      </c>
      <c r="B4482">
        <v>-372.09699999999998</v>
      </c>
      <c r="C4482">
        <v>4.17</v>
      </c>
      <c r="F4482">
        <v>223.911</v>
      </c>
      <c r="G4482">
        <f t="shared" si="69"/>
        <v>-1655.1693173399999</v>
      </c>
      <c r="H4482">
        <v>4.17</v>
      </c>
    </row>
    <row r="4483" spans="1:8" x14ac:dyDescent="0.35">
      <c r="A4483">
        <v>223.96</v>
      </c>
      <c r="B4483">
        <v>-374.42899999999997</v>
      </c>
      <c r="C4483">
        <v>4.1849999999999996</v>
      </c>
      <c r="F4483">
        <v>223.96</v>
      </c>
      <c r="G4483">
        <f t="shared" ref="G4483:G4546" si="70">B4483*4.44822</f>
        <v>-1665.5425663799999</v>
      </c>
      <c r="H4483">
        <v>4.1849999999999996</v>
      </c>
    </row>
    <row r="4484" spans="1:8" x14ac:dyDescent="0.35">
      <c r="A4484">
        <v>224.011</v>
      </c>
      <c r="B4484">
        <v>-369.56900000000002</v>
      </c>
      <c r="C4484">
        <v>4.1689999999999996</v>
      </c>
      <c r="F4484">
        <v>224.011</v>
      </c>
      <c r="G4484">
        <f t="shared" si="70"/>
        <v>-1643.9242171800001</v>
      </c>
      <c r="H4484">
        <v>4.1689999999999996</v>
      </c>
    </row>
    <row r="4485" spans="1:8" x14ac:dyDescent="0.35">
      <c r="A4485">
        <v>224.06</v>
      </c>
      <c r="B4485">
        <v>-364.64600000000002</v>
      </c>
      <c r="C4485">
        <v>4.1619999999999999</v>
      </c>
      <c r="F4485">
        <v>224.06</v>
      </c>
      <c r="G4485">
        <f t="shared" si="70"/>
        <v>-1622.0256301200002</v>
      </c>
      <c r="H4485">
        <v>4.1619999999999999</v>
      </c>
    </row>
    <row r="4486" spans="1:8" x14ac:dyDescent="0.35">
      <c r="A4486">
        <v>224.11099999999999</v>
      </c>
      <c r="B4486">
        <v>-363.06400000000002</v>
      </c>
      <c r="C4486">
        <v>4.1710000000000003</v>
      </c>
      <c r="F4486">
        <v>224.11099999999999</v>
      </c>
      <c r="G4486">
        <f t="shared" si="70"/>
        <v>-1614.9885460800001</v>
      </c>
      <c r="H4486">
        <v>4.1710000000000003</v>
      </c>
    </row>
    <row r="4487" spans="1:8" x14ac:dyDescent="0.35">
      <c r="A4487">
        <v>224.161</v>
      </c>
      <c r="B4487">
        <v>-366.22899999999998</v>
      </c>
      <c r="C4487">
        <v>4.17</v>
      </c>
      <c r="F4487">
        <v>224.161</v>
      </c>
      <c r="G4487">
        <f t="shared" si="70"/>
        <v>-1629.0671623799999</v>
      </c>
      <c r="H4487">
        <v>4.17</v>
      </c>
    </row>
    <row r="4488" spans="1:8" x14ac:dyDescent="0.35">
      <c r="A4488">
        <v>224.21</v>
      </c>
      <c r="B4488">
        <v>-365.27300000000002</v>
      </c>
      <c r="C4488">
        <v>4.1689999999999996</v>
      </c>
      <c r="F4488">
        <v>224.21</v>
      </c>
      <c r="G4488">
        <f t="shared" si="70"/>
        <v>-1624.81466406</v>
      </c>
      <c r="H4488">
        <v>4.1689999999999996</v>
      </c>
    </row>
    <row r="4489" spans="1:8" x14ac:dyDescent="0.35">
      <c r="A4489">
        <v>224.29400000000001</v>
      </c>
      <c r="B4489">
        <v>-367.26400000000001</v>
      </c>
      <c r="C4489">
        <v>4.1689999999999996</v>
      </c>
      <c r="F4489">
        <v>224.29400000000001</v>
      </c>
      <c r="G4489">
        <f t="shared" si="70"/>
        <v>-1633.6710700800002</v>
      </c>
      <c r="H4489">
        <v>4.1689999999999996</v>
      </c>
    </row>
    <row r="4490" spans="1:8" x14ac:dyDescent="0.35">
      <c r="A4490">
        <v>224.34399999999999</v>
      </c>
      <c r="B4490">
        <v>-367.827</v>
      </c>
      <c r="C4490">
        <v>4.1689999999999996</v>
      </c>
      <c r="F4490">
        <v>224.34399999999999</v>
      </c>
      <c r="G4490">
        <f t="shared" si="70"/>
        <v>-1636.17541794</v>
      </c>
      <c r="H4490">
        <v>4.1689999999999996</v>
      </c>
    </row>
    <row r="4491" spans="1:8" x14ac:dyDescent="0.35">
      <c r="A4491">
        <v>224.39400000000001</v>
      </c>
      <c r="B4491">
        <v>-366.81900000000002</v>
      </c>
      <c r="C4491">
        <v>4.17</v>
      </c>
      <c r="F4491">
        <v>224.39400000000001</v>
      </c>
      <c r="G4491">
        <f t="shared" si="70"/>
        <v>-1631.69161218</v>
      </c>
      <c r="H4491">
        <v>4.17</v>
      </c>
    </row>
    <row r="4492" spans="1:8" x14ac:dyDescent="0.35">
      <c r="A4492">
        <v>224.44399999999999</v>
      </c>
      <c r="B4492">
        <v>-368.541</v>
      </c>
      <c r="C4492">
        <v>4.1669999999999998</v>
      </c>
      <c r="F4492">
        <v>224.44399999999999</v>
      </c>
      <c r="G4492">
        <f t="shared" si="70"/>
        <v>-1639.35144702</v>
      </c>
      <c r="H4492">
        <v>4.1669999999999998</v>
      </c>
    </row>
    <row r="4493" spans="1:8" x14ac:dyDescent="0.35">
      <c r="A4493">
        <v>224.50399999999999</v>
      </c>
      <c r="B4493">
        <v>-367.48700000000002</v>
      </c>
      <c r="C4493">
        <v>4.1710000000000003</v>
      </c>
      <c r="F4493">
        <v>224.50399999999999</v>
      </c>
      <c r="G4493">
        <f t="shared" si="70"/>
        <v>-1634.6630231400002</v>
      </c>
      <c r="H4493">
        <v>4.1710000000000003</v>
      </c>
    </row>
    <row r="4494" spans="1:8" x14ac:dyDescent="0.35">
      <c r="A4494">
        <v>224.553</v>
      </c>
      <c r="B4494">
        <v>-367.79399999999998</v>
      </c>
      <c r="C4494">
        <v>4.1719999999999997</v>
      </c>
      <c r="F4494">
        <v>224.553</v>
      </c>
      <c r="G4494">
        <f t="shared" si="70"/>
        <v>-1636.0286266799999</v>
      </c>
      <c r="H4494">
        <v>4.1719999999999997</v>
      </c>
    </row>
    <row r="4495" spans="1:8" x14ac:dyDescent="0.35">
      <c r="A4495">
        <v>224.602</v>
      </c>
      <c r="B4495">
        <v>-370.52800000000002</v>
      </c>
      <c r="C4495">
        <v>4.1639999999999997</v>
      </c>
      <c r="F4495">
        <v>224.602</v>
      </c>
      <c r="G4495">
        <f t="shared" si="70"/>
        <v>-1648.19006016</v>
      </c>
      <c r="H4495">
        <v>4.1639999999999997</v>
      </c>
    </row>
    <row r="4496" spans="1:8" x14ac:dyDescent="0.35">
      <c r="A4496">
        <v>224.65100000000001</v>
      </c>
      <c r="B4496">
        <v>-369.255</v>
      </c>
      <c r="C4496">
        <v>4.1689999999999996</v>
      </c>
      <c r="F4496">
        <v>224.65100000000001</v>
      </c>
      <c r="G4496">
        <f t="shared" si="70"/>
        <v>-1642.5274761000001</v>
      </c>
      <c r="H4496">
        <v>4.1689999999999996</v>
      </c>
    </row>
    <row r="4497" spans="1:8" x14ac:dyDescent="0.35">
      <c r="A4497">
        <v>224.70599999999999</v>
      </c>
      <c r="B4497">
        <v>-370.15899999999999</v>
      </c>
      <c r="C4497">
        <v>4.1689999999999996</v>
      </c>
      <c r="F4497">
        <v>224.70599999999999</v>
      </c>
      <c r="G4497">
        <f t="shared" si="70"/>
        <v>-1646.54866698</v>
      </c>
      <c r="H4497">
        <v>4.1689999999999996</v>
      </c>
    </row>
    <row r="4498" spans="1:8" x14ac:dyDescent="0.35">
      <c r="A4498">
        <v>224.756</v>
      </c>
      <c r="B4498">
        <v>-370.76100000000002</v>
      </c>
      <c r="C4498">
        <v>4.1689999999999996</v>
      </c>
      <c r="F4498">
        <v>224.756</v>
      </c>
      <c r="G4498">
        <f t="shared" si="70"/>
        <v>-1649.2264954200002</v>
      </c>
      <c r="H4498">
        <v>4.1689999999999996</v>
      </c>
    </row>
    <row r="4499" spans="1:8" x14ac:dyDescent="0.35">
      <c r="A4499">
        <v>224.80600000000001</v>
      </c>
      <c r="B4499">
        <v>-369.56299999999999</v>
      </c>
      <c r="C4499">
        <v>4.1689999999999996</v>
      </c>
      <c r="F4499">
        <v>224.80600000000001</v>
      </c>
      <c r="G4499">
        <f t="shared" si="70"/>
        <v>-1643.8975278600001</v>
      </c>
      <c r="H4499">
        <v>4.1689999999999996</v>
      </c>
    </row>
    <row r="4500" spans="1:8" x14ac:dyDescent="0.35">
      <c r="A4500">
        <v>224.85499999999999</v>
      </c>
      <c r="B4500">
        <v>-372.04899999999998</v>
      </c>
      <c r="C4500">
        <v>4.1689999999999996</v>
      </c>
      <c r="F4500">
        <v>224.85499999999999</v>
      </c>
      <c r="G4500">
        <f t="shared" si="70"/>
        <v>-1654.9558027799999</v>
      </c>
      <c r="H4500">
        <v>4.1689999999999996</v>
      </c>
    </row>
    <row r="4501" spans="1:8" x14ac:dyDescent="0.35">
      <c r="A4501">
        <v>224.904</v>
      </c>
      <c r="B4501">
        <v>-370.91500000000002</v>
      </c>
      <c r="C4501">
        <v>4.1669999999999998</v>
      </c>
      <c r="F4501">
        <v>224.904</v>
      </c>
      <c r="G4501">
        <f t="shared" si="70"/>
        <v>-1649.9115213</v>
      </c>
      <c r="H4501">
        <v>4.1669999999999998</v>
      </c>
    </row>
    <row r="4502" spans="1:8" x14ac:dyDescent="0.35">
      <c r="A4502">
        <v>224.953</v>
      </c>
      <c r="B4502">
        <v>-372.09699999999998</v>
      </c>
      <c r="C4502">
        <v>4.17</v>
      </c>
      <c r="F4502">
        <v>224.953</v>
      </c>
      <c r="G4502">
        <f t="shared" si="70"/>
        <v>-1655.1693173399999</v>
      </c>
      <c r="H4502">
        <v>4.17</v>
      </c>
    </row>
    <row r="4503" spans="1:8" x14ac:dyDescent="0.35">
      <c r="A4503">
        <v>225.00200000000001</v>
      </c>
      <c r="B4503">
        <v>-374.42899999999997</v>
      </c>
      <c r="C4503">
        <v>4.1849999999999996</v>
      </c>
      <c r="F4503">
        <v>225.00200000000001</v>
      </c>
      <c r="G4503">
        <f t="shared" si="70"/>
        <v>-1665.5425663799999</v>
      </c>
      <c r="H4503">
        <v>4.1849999999999996</v>
      </c>
    </row>
    <row r="4504" spans="1:8" x14ac:dyDescent="0.35">
      <c r="A4504">
        <v>225.05199999999999</v>
      </c>
      <c r="B4504">
        <v>-373.233</v>
      </c>
      <c r="C4504">
        <v>4.1689999999999996</v>
      </c>
      <c r="F4504">
        <v>225.05199999999999</v>
      </c>
      <c r="G4504">
        <f t="shared" si="70"/>
        <v>-1660.22249526</v>
      </c>
      <c r="H4504">
        <v>4.1689999999999996</v>
      </c>
    </row>
    <row r="4505" spans="1:8" x14ac:dyDescent="0.35">
      <c r="A4505">
        <v>225.11199999999999</v>
      </c>
      <c r="B4505">
        <v>-375.35700000000003</v>
      </c>
      <c r="C4505">
        <v>4.1710000000000003</v>
      </c>
      <c r="F4505">
        <v>225.11199999999999</v>
      </c>
      <c r="G4505">
        <f t="shared" si="70"/>
        <v>-1669.6705145400001</v>
      </c>
      <c r="H4505">
        <v>4.1710000000000003</v>
      </c>
    </row>
    <row r="4506" spans="1:8" x14ac:dyDescent="0.35">
      <c r="A4506">
        <v>225.16900000000001</v>
      </c>
      <c r="B4506">
        <v>-374.05799999999999</v>
      </c>
      <c r="C4506">
        <v>4.1680000000000001</v>
      </c>
      <c r="F4506">
        <v>225.16900000000001</v>
      </c>
      <c r="G4506">
        <f t="shared" si="70"/>
        <v>-1663.89227676</v>
      </c>
      <c r="H4506">
        <v>4.1680000000000001</v>
      </c>
    </row>
    <row r="4507" spans="1:8" x14ac:dyDescent="0.35">
      <c r="A4507">
        <v>225.22</v>
      </c>
      <c r="B4507">
        <v>-375.16300000000001</v>
      </c>
      <c r="C4507">
        <v>4.1689999999999996</v>
      </c>
      <c r="F4507">
        <v>225.22</v>
      </c>
      <c r="G4507">
        <f t="shared" si="70"/>
        <v>-1668.8075598600001</v>
      </c>
      <c r="H4507">
        <v>4.1689999999999996</v>
      </c>
    </row>
    <row r="4508" spans="1:8" x14ac:dyDescent="0.35">
      <c r="A4508">
        <v>225.27699999999999</v>
      </c>
      <c r="B4508">
        <v>-374.43299999999999</v>
      </c>
      <c r="C4508">
        <v>4.1689999999999996</v>
      </c>
      <c r="F4508">
        <v>225.27699999999999</v>
      </c>
      <c r="G4508">
        <f t="shared" si="70"/>
        <v>-1665.56035926</v>
      </c>
      <c r="H4508">
        <v>4.1689999999999996</v>
      </c>
    </row>
    <row r="4509" spans="1:8" x14ac:dyDescent="0.35">
      <c r="A4509">
        <v>225.327</v>
      </c>
      <c r="B4509">
        <v>-374.899</v>
      </c>
      <c r="C4509">
        <v>4.1689999999999996</v>
      </c>
      <c r="F4509">
        <v>225.327</v>
      </c>
      <c r="G4509">
        <f t="shared" si="70"/>
        <v>-1667.63322978</v>
      </c>
      <c r="H4509">
        <v>4.1689999999999996</v>
      </c>
    </row>
    <row r="4510" spans="1:8" x14ac:dyDescent="0.35">
      <c r="A4510">
        <v>225.37700000000001</v>
      </c>
      <c r="B4510">
        <v>-378.16300000000001</v>
      </c>
      <c r="C4510">
        <v>4.1689999999999996</v>
      </c>
      <c r="F4510">
        <v>225.37700000000001</v>
      </c>
      <c r="G4510">
        <f t="shared" si="70"/>
        <v>-1682.1522198600001</v>
      </c>
      <c r="H4510">
        <v>4.1689999999999996</v>
      </c>
    </row>
    <row r="4511" spans="1:8" x14ac:dyDescent="0.35">
      <c r="A4511">
        <v>225.42699999999999</v>
      </c>
      <c r="B4511">
        <v>-376.57600000000002</v>
      </c>
      <c r="C4511">
        <v>4.1689999999999996</v>
      </c>
      <c r="F4511">
        <v>225.42699999999999</v>
      </c>
      <c r="G4511">
        <f t="shared" si="70"/>
        <v>-1675.0928947200002</v>
      </c>
      <c r="H4511">
        <v>4.1689999999999996</v>
      </c>
    </row>
    <row r="4512" spans="1:8" x14ac:dyDescent="0.35">
      <c r="A4512">
        <v>225.477</v>
      </c>
      <c r="B4512">
        <v>-378.11700000000002</v>
      </c>
      <c r="C4512">
        <v>4.1760000000000002</v>
      </c>
      <c r="F4512">
        <v>225.477</v>
      </c>
      <c r="G4512">
        <f t="shared" si="70"/>
        <v>-1681.9476017400002</v>
      </c>
      <c r="H4512">
        <v>4.1760000000000002</v>
      </c>
    </row>
    <row r="4513" spans="1:8" x14ac:dyDescent="0.35">
      <c r="A4513">
        <v>225.52699999999999</v>
      </c>
      <c r="B4513">
        <v>-378.28</v>
      </c>
      <c r="C4513">
        <v>4.1689999999999996</v>
      </c>
      <c r="F4513">
        <v>225.52699999999999</v>
      </c>
      <c r="G4513">
        <f t="shared" si="70"/>
        <v>-1682.6726615999999</v>
      </c>
      <c r="H4513">
        <v>4.1689999999999996</v>
      </c>
    </row>
    <row r="4514" spans="1:8" x14ac:dyDescent="0.35">
      <c r="A4514">
        <v>225.577</v>
      </c>
      <c r="B4514">
        <v>-379.084</v>
      </c>
      <c r="C4514">
        <v>4.17</v>
      </c>
      <c r="F4514">
        <v>225.577</v>
      </c>
      <c r="G4514">
        <f t="shared" si="70"/>
        <v>-1686.2490304800001</v>
      </c>
      <c r="H4514">
        <v>4.17</v>
      </c>
    </row>
    <row r="4515" spans="1:8" x14ac:dyDescent="0.35">
      <c r="A4515">
        <v>225.62700000000001</v>
      </c>
      <c r="B4515">
        <v>-379.16699999999997</v>
      </c>
      <c r="C4515">
        <v>4.17</v>
      </c>
      <c r="F4515">
        <v>225.62700000000001</v>
      </c>
      <c r="G4515">
        <f t="shared" si="70"/>
        <v>-1686.6182327399999</v>
      </c>
      <c r="H4515">
        <v>4.17</v>
      </c>
    </row>
    <row r="4516" spans="1:8" x14ac:dyDescent="0.35">
      <c r="A4516">
        <v>225.67699999999999</v>
      </c>
      <c r="B4516">
        <v>-379.40800000000002</v>
      </c>
      <c r="C4516">
        <v>4.17</v>
      </c>
      <c r="F4516">
        <v>225.67699999999999</v>
      </c>
      <c r="G4516">
        <f t="shared" si="70"/>
        <v>-1687.6902537600001</v>
      </c>
      <c r="H4516">
        <v>4.17</v>
      </c>
    </row>
    <row r="4517" spans="1:8" x14ac:dyDescent="0.35">
      <c r="A4517">
        <v>225.76400000000001</v>
      </c>
      <c r="B4517">
        <v>-379.94499999999999</v>
      </c>
      <c r="C4517">
        <v>4.1689999999999996</v>
      </c>
      <c r="F4517">
        <v>225.76400000000001</v>
      </c>
      <c r="G4517">
        <f t="shared" si="70"/>
        <v>-1690.0789479</v>
      </c>
      <c r="H4517">
        <v>4.1689999999999996</v>
      </c>
    </row>
    <row r="4518" spans="1:8" x14ac:dyDescent="0.35">
      <c r="A4518">
        <v>225.821</v>
      </c>
      <c r="B4518">
        <v>-380.22199999999998</v>
      </c>
      <c r="C4518">
        <v>4.1689999999999996</v>
      </c>
      <c r="F4518">
        <v>225.821</v>
      </c>
      <c r="G4518">
        <f t="shared" si="70"/>
        <v>-1691.3111048399999</v>
      </c>
      <c r="H4518">
        <v>4.1689999999999996</v>
      </c>
    </row>
    <row r="4519" spans="1:8" x14ac:dyDescent="0.35">
      <c r="A4519">
        <v>225.876</v>
      </c>
      <c r="B4519">
        <v>-381.48099999999999</v>
      </c>
      <c r="C4519">
        <v>4.1689999999999996</v>
      </c>
      <c r="F4519">
        <v>225.876</v>
      </c>
      <c r="G4519">
        <f t="shared" si="70"/>
        <v>-1696.91141382</v>
      </c>
      <c r="H4519">
        <v>4.1689999999999996</v>
      </c>
    </row>
    <row r="4520" spans="1:8" x14ac:dyDescent="0.35">
      <c r="A4520">
        <v>225.92500000000001</v>
      </c>
      <c r="B4520">
        <v>-382.21</v>
      </c>
      <c r="C4520">
        <v>4.17</v>
      </c>
      <c r="F4520">
        <v>225.92500000000001</v>
      </c>
      <c r="G4520">
        <f t="shared" si="70"/>
        <v>-1700.1541662</v>
      </c>
      <c r="H4520">
        <v>4.17</v>
      </c>
    </row>
    <row r="4521" spans="1:8" x14ac:dyDescent="0.35">
      <c r="A4521">
        <v>225.97499999999999</v>
      </c>
      <c r="B4521">
        <v>-382.83199999999999</v>
      </c>
      <c r="C4521">
        <v>4.1710000000000003</v>
      </c>
      <c r="F4521">
        <v>225.97499999999999</v>
      </c>
      <c r="G4521">
        <f t="shared" si="70"/>
        <v>-1702.9209590400001</v>
      </c>
      <c r="H4521">
        <v>4.1710000000000003</v>
      </c>
    </row>
    <row r="4522" spans="1:8" x14ac:dyDescent="0.35">
      <c r="A4522">
        <v>226.024</v>
      </c>
      <c r="B4522">
        <v>-383.00799999999998</v>
      </c>
      <c r="C4522">
        <v>4.1689999999999996</v>
      </c>
      <c r="F4522">
        <v>226.024</v>
      </c>
      <c r="G4522">
        <f t="shared" si="70"/>
        <v>-1703.7038457599999</v>
      </c>
      <c r="H4522">
        <v>4.1689999999999996</v>
      </c>
    </row>
    <row r="4523" spans="1:8" x14ac:dyDescent="0.35">
      <c r="A4523">
        <v>226.07499999999999</v>
      </c>
      <c r="B4523">
        <v>-382.86099999999999</v>
      </c>
      <c r="C4523">
        <v>4.17</v>
      </c>
      <c r="F4523">
        <v>226.07499999999999</v>
      </c>
      <c r="G4523">
        <f t="shared" si="70"/>
        <v>-1703.0499574200001</v>
      </c>
      <c r="H4523">
        <v>4.17</v>
      </c>
    </row>
    <row r="4524" spans="1:8" x14ac:dyDescent="0.35">
      <c r="A4524">
        <v>226.124</v>
      </c>
      <c r="B4524">
        <v>-382.78699999999998</v>
      </c>
      <c r="C4524">
        <v>4.1689999999999996</v>
      </c>
      <c r="F4524">
        <v>226.124</v>
      </c>
      <c r="G4524">
        <f t="shared" si="70"/>
        <v>-1702.7207891399999</v>
      </c>
      <c r="H4524">
        <v>4.1689999999999996</v>
      </c>
    </row>
    <row r="4525" spans="1:8" x14ac:dyDescent="0.35">
      <c r="A4525">
        <v>226.17500000000001</v>
      </c>
      <c r="B4525">
        <v>-383.04300000000001</v>
      </c>
      <c r="C4525">
        <v>4.1669999999999998</v>
      </c>
      <c r="F4525">
        <v>226.17500000000001</v>
      </c>
      <c r="G4525">
        <f t="shared" si="70"/>
        <v>-1703.85953346</v>
      </c>
      <c r="H4525">
        <v>4.1669999999999998</v>
      </c>
    </row>
    <row r="4526" spans="1:8" x14ac:dyDescent="0.35">
      <c r="A4526">
        <v>226.233</v>
      </c>
      <c r="B4526">
        <v>-381.43700000000001</v>
      </c>
      <c r="C4526">
        <v>4.1689999999999996</v>
      </c>
      <c r="F4526">
        <v>226.233</v>
      </c>
      <c r="G4526">
        <f t="shared" si="70"/>
        <v>-1696.7156921400001</v>
      </c>
      <c r="H4526">
        <v>4.1689999999999996</v>
      </c>
    </row>
    <row r="4527" spans="1:8" x14ac:dyDescent="0.35">
      <c r="A4527">
        <v>226.29</v>
      </c>
      <c r="B4527">
        <v>-378.61900000000003</v>
      </c>
      <c r="C4527">
        <v>4.1689999999999996</v>
      </c>
      <c r="F4527">
        <v>226.29</v>
      </c>
      <c r="G4527">
        <f t="shared" si="70"/>
        <v>-1684.18060818</v>
      </c>
      <c r="H4527">
        <v>4.1689999999999996</v>
      </c>
    </row>
    <row r="4528" spans="1:8" x14ac:dyDescent="0.35">
      <c r="A4528">
        <v>226.34</v>
      </c>
      <c r="B4528">
        <v>-374.43299999999999</v>
      </c>
      <c r="C4528">
        <v>4.1689999999999996</v>
      </c>
      <c r="F4528">
        <v>226.34</v>
      </c>
      <c r="G4528">
        <f t="shared" si="70"/>
        <v>-1665.56035926</v>
      </c>
      <c r="H4528">
        <v>4.1689999999999996</v>
      </c>
    </row>
    <row r="4529" spans="1:8" x14ac:dyDescent="0.35">
      <c r="A4529">
        <v>226.38900000000001</v>
      </c>
      <c r="B4529">
        <v>-374.899</v>
      </c>
      <c r="C4529">
        <v>4.1689999999999996</v>
      </c>
      <c r="F4529">
        <v>226.38900000000001</v>
      </c>
      <c r="G4529">
        <f t="shared" si="70"/>
        <v>-1667.63322978</v>
      </c>
      <c r="H4529">
        <v>4.1689999999999996</v>
      </c>
    </row>
    <row r="4530" spans="1:8" x14ac:dyDescent="0.35">
      <c r="A4530">
        <v>226.43799999999999</v>
      </c>
      <c r="B4530">
        <v>-378.16300000000001</v>
      </c>
      <c r="C4530">
        <v>4.1689999999999996</v>
      </c>
      <c r="F4530">
        <v>226.43799999999999</v>
      </c>
      <c r="G4530">
        <f t="shared" si="70"/>
        <v>-1682.1522198600001</v>
      </c>
      <c r="H4530">
        <v>4.1689999999999996</v>
      </c>
    </row>
    <row r="4531" spans="1:8" x14ac:dyDescent="0.35">
      <c r="A4531">
        <v>226.48699999999999</v>
      </c>
      <c r="B4531">
        <v>-376.57600000000002</v>
      </c>
      <c r="C4531">
        <v>4.1689999999999996</v>
      </c>
      <c r="F4531">
        <v>226.48699999999999</v>
      </c>
      <c r="G4531">
        <f t="shared" si="70"/>
        <v>-1675.0928947200002</v>
      </c>
      <c r="H4531">
        <v>4.1689999999999996</v>
      </c>
    </row>
    <row r="4532" spans="1:8" x14ac:dyDescent="0.35">
      <c r="A4532">
        <v>226.536</v>
      </c>
      <c r="B4532">
        <v>-378.11700000000002</v>
      </c>
      <c r="C4532">
        <v>4.1760000000000002</v>
      </c>
      <c r="F4532">
        <v>226.536</v>
      </c>
      <c r="G4532">
        <f t="shared" si="70"/>
        <v>-1681.9476017400002</v>
      </c>
      <c r="H4532">
        <v>4.1760000000000002</v>
      </c>
    </row>
    <row r="4533" spans="1:8" x14ac:dyDescent="0.35">
      <c r="A4533">
        <v>226.58500000000001</v>
      </c>
      <c r="B4533">
        <v>-378.28</v>
      </c>
      <c r="C4533">
        <v>4.1689999999999996</v>
      </c>
      <c r="F4533">
        <v>226.58500000000001</v>
      </c>
      <c r="G4533">
        <f t="shared" si="70"/>
        <v>-1682.6726615999999</v>
      </c>
      <c r="H4533">
        <v>4.1689999999999996</v>
      </c>
    </row>
    <row r="4534" spans="1:8" x14ac:dyDescent="0.35">
      <c r="A4534">
        <v>226.63399999999999</v>
      </c>
      <c r="B4534">
        <v>-379.084</v>
      </c>
      <c r="C4534">
        <v>4.17</v>
      </c>
      <c r="F4534">
        <v>226.63399999999999</v>
      </c>
      <c r="G4534">
        <f t="shared" si="70"/>
        <v>-1686.2490304800001</v>
      </c>
      <c r="H4534">
        <v>4.17</v>
      </c>
    </row>
    <row r="4535" spans="1:8" x14ac:dyDescent="0.35">
      <c r="A4535">
        <v>226.68299999999999</v>
      </c>
      <c r="B4535">
        <v>-379.16699999999997</v>
      </c>
      <c r="C4535">
        <v>4.17</v>
      </c>
      <c r="F4535">
        <v>226.68299999999999</v>
      </c>
      <c r="G4535">
        <f t="shared" si="70"/>
        <v>-1686.6182327399999</v>
      </c>
      <c r="H4535">
        <v>4.17</v>
      </c>
    </row>
    <row r="4536" spans="1:8" x14ac:dyDescent="0.35">
      <c r="A4536">
        <v>226.739</v>
      </c>
      <c r="B4536">
        <v>-379.40800000000002</v>
      </c>
      <c r="C4536">
        <v>4.17</v>
      </c>
      <c r="F4536">
        <v>226.739</v>
      </c>
      <c r="G4536">
        <f t="shared" si="70"/>
        <v>-1687.6902537600001</v>
      </c>
      <c r="H4536">
        <v>4.17</v>
      </c>
    </row>
    <row r="4537" spans="1:8" x14ac:dyDescent="0.35">
      <c r="A4537">
        <v>226.78899999999999</v>
      </c>
      <c r="B4537">
        <v>-379.94499999999999</v>
      </c>
      <c r="C4537">
        <v>4.1689999999999996</v>
      </c>
      <c r="F4537">
        <v>226.78899999999999</v>
      </c>
      <c r="G4537">
        <f t="shared" si="70"/>
        <v>-1690.0789479</v>
      </c>
      <c r="H4537">
        <v>4.1689999999999996</v>
      </c>
    </row>
    <row r="4538" spans="1:8" x14ac:dyDescent="0.35">
      <c r="A4538">
        <v>226.839</v>
      </c>
      <c r="B4538">
        <v>-380.22199999999998</v>
      </c>
      <c r="C4538">
        <v>4.1689999999999996</v>
      </c>
      <c r="F4538">
        <v>226.839</v>
      </c>
      <c r="G4538">
        <f t="shared" si="70"/>
        <v>-1691.3111048399999</v>
      </c>
      <c r="H4538">
        <v>4.1689999999999996</v>
      </c>
    </row>
    <row r="4539" spans="1:8" x14ac:dyDescent="0.35">
      <c r="A4539">
        <v>226.88800000000001</v>
      </c>
      <c r="B4539">
        <v>-381.48099999999999</v>
      </c>
      <c r="C4539">
        <v>4.1689999999999996</v>
      </c>
      <c r="F4539">
        <v>226.88800000000001</v>
      </c>
      <c r="G4539">
        <f t="shared" si="70"/>
        <v>-1696.91141382</v>
      </c>
      <c r="H4539">
        <v>4.1689999999999996</v>
      </c>
    </row>
    <row r="4540" spans="1:8" x14ac:dyDescent="0.35">
      <c r="A4540">
        <v>226.953</v>
      </c>
      <c r="B4540">
        <v>-382.21</v>
      </c>
      <c r="C4540">
        <v>4.17</v>
      </c>
      <c r="F4540">
        <v>226.953</v>
      </c>
      <c r="G4540">
        <f t="shared" si="70"/>
        <v>-1700.1541662</v>
      </c>
      <c r="H4540">
        <v>4.17</v>
      </c>
    </row>
    <row r="4541" spans="1:8" x14ac:dyDescent="0.35">
      <c r="A4541">
        <v>227.00200000000001</v>
      </c>
      <c r="B4541">
        <v>-382.83199999999999</v>
      </c>
      <c r="C4541">
        <v>4.1710000000000003</v>
      </c>
      <c r="F4541">
        <v>227.00200000000001</v>
      </c>
      <c r="G4541">
        <f t="shared" si="70"/>
        <v>-1702.9209590400001</v>
      </c>
      <c r="H4541">
        <v>4.1710000000000003</v>
      </c>
    </row>
    <row r="4542" spans="1:8" x14ac:dyDescent="0.35">
      <c r="A4542">
        <v>227.05099999999999</v>
      </c>
      <c r="B4542">
        <v>-383.00799999999998</v>
      </c>
      <c r="C4542">
        <v>4.1689999999999996</v>
      </c>
      <c r="F4542">
        <v>227.05099999999999</v>
      </c>
      <c r="G4542">
        <f t="shared" si="70"/>
        <v>-1703.7038457599999</v>
      </c>
      <c r="H4542">
        <v>4.1689999999999996</v>
      </c>
    </row>
    <row r="4543" spans="1:8" x14ac:dyDescent="0.35">
      <c r="A4543">
        <v>227.1</v>
      </c>
      <c r="B4543">
        <v>-382.86099999999999</v>
      </c>
      <c r="C4543">
        <v>4.17</v>
      </c>
      <c r="F4543">
        <v>227.1</v>
      </c>
      <c r="G4543">
        <f t="shared" si="70"/>
        <v>-1703.0499574200001</v>
      </c>
      <c r="H4543">
        <v>4.17</v>
      </c>
    </row>
    <row r="4544" spans="1:8" x14ac:dyDescent="0.35">
      <c r="A4544">
        <v>227.15</v>
      </c>
      <c r="B4544">
        <v>-382.78699999999998</v>
      </c>
      <c r="C4544">
        <v>4.1689999999999996</v>
      </c>
      <c r="F4544">
        <v>227.15</v>
      </c>
      <c r="G4544">
        <f t="shared" si="70"/>
        <v>-1702.7207891399999</v>
      </c>
      <c r="H4544">
        <v>4.1689999999999996</v>
      </c>
    </row>
    <row r="4545" spans="1:8" x14ac:dyDescent="0.35">
      <c r="A4545">
        <v>227.19900000000001</v>
      </c>
      <c r="B4545">
        <v>-383.04300000000001</v>
      </c>
      <c r="C4545">
        <v>4.1669999999999998</v>
      </c>
      <c r="F4545">
        <v>227.19900000000001</v>
      </c>
      <c r="G4545">
        <f t="shared" si="70"/>
        <v>-1703.85953346</v>
      </c>
      <c r="H4545">
        <v>4.1669999999999998</v>
      </c>
    </row>
    <row r="4546" spans="1:8" x14ac:dyDescent="0.35">
      <c r="A4546">
        <v>227.273</v>
      </c>
      <c r="B4546">
        <v>-383.43900000000002</v>
      </c>
      <c r="C4546">
        <v>4.1689999999999996</v>
      </c>
      <c r="F4546">
        <v>227.273</v>
      </c>
      <c r="G4546">
        <f t="shared" si="70"/>
        <v>-1705.62102858</v>
      </c>
      <c r="H4546">
        <v>4.1689999999999996</v>
      </c>
    </row>
    <row r="4547" spans="1:8" x14ac:dyDescent="0.35">
      <c r="A4547">
        <v>227.327</v>
      </c>
      <c r="B4547">
        <v>-383.779</v>
      </c>
      <c r="C4547">
        <v>4.1689999999999996</v>
      </c>
      <c r="F4547">
        <v>227.327</v>
      </c>
      <c r="G4547">
        <f t="shared" ref="G4547:G4610" si="71">B4547*4.44822</f>
        <v>-1707.1334233800001</v>
      </c>
      <c r="H4547">
        <v>4.1689999999999996</v>
      </c>
    </row>
    <row r="4548" spans="1:8" x14ac:dyDescent="0.35">
      <c r="A4548">
        <v>227.37700000000001</v>
      </c>
      <c r="B4548">
        <v>-384.45800000000003</v>
      </c>
      <c r="C4548">
        <v>4.1689999999999996</v>
      </c>
      <c r="F4548">
        <v>227.37700000000001</v>
      </c>
      <c r="G4548">
        <f t="shared" si="71"/>
        <v>-1710.1537647600001</v>
      </c>
      <c r="H4548">
        <v>4.1689999999999996</v>
      </c>
    </row>
    <row r="4549" spans="1:8" x14ac:dyDescent="0.35">
      <c r="A4549">
        <v>227.42699999999999</v>
      </c>
      <c r="B4549">
        <v>-386.09</v>
      </c>
      <c r="C4549">
        <v>4.1689999999999996</v>
      </c>
      <c r="F4549">
        <v>227.42699999999999</v>
      </c>
      <c r="G4549">
        <f t="shared" si="71"/>
        <v>-1717.4132597999999</v>
      </c>
      <c r="H4549">
        <v>4.1689999999999996</v>
      </c>
    </row>
    <row r="4550" spans="1:8" x14ac:dyDescent="0.35">
      <c r="A4550">
        <v>227.477</v>
      </c>
      <c r="B4550">
        <v>-386.84</v>
      </c>
      <c r="C4550">
        <v>4.1689999999999996</v>
      </c>
      <c r="F4550">
        <v>227.477</v>
      </c>
      <c r="G4550">
        <f t="shared" si="71"/>
        <v>-1720.7494247999998</v>
      </c>
      <c r="H4550">
        <v>4.1689999999999996</v>
      </c>
    </row>
    <row r="4551" spans="1:8" x14ac:dyDescent="0.35">
      <c r="A4551">
        <v>227.52600000000001</v>
      </c>
      <c r="B4551">
        <v>-386.976</v>
      </c>
      <c r="C4551">
        <v>4.17</v>
      </c>
      <c r="F4551">
        <v>227.52600000000001</v>
      </c>
      <c r="G4551">
        <f t="shared" si="71"/>
        <v>-1721.3543827200001</v>
      </c>
      <c r="H4551">
        <v>4.17</v>
      </c>
    </row>
    <row r="4552" spans="1:8" x14ac:dyDescent="0.35">
      <c r="A4552">
        <v>227.577</v>
      </c>
      <c r="B4552">
        <v>-386.95400000000001</v>
      </c>
      <c r="C4552">
        <v>4.1660000000000004</v>
      </c>
      <c r="F4552">
        <v>227.577</v>
      </c>
      <c r="G4552">
        <f t="shared" si="71"/>
        <v>-1721.25652188</v>
      </c>
      <c r="H4552">
        <v>4.1660000000000004</v>
      </c>
    </row>
    <row r="4553" spans="1:8" x14ac:dyDescent="0.35">
      <c r="A4553">
        <v>227.62700000000001</v>
      </c>
      <c r="B4553">
        <v>-386.65699999999998</v>
      </c>
      <c r="C4553">
        <v>4.1680000000000001</v>
      </c>
      <c r="F4553">
        <v>227.62700000000001</v>
      </c>
      <c r="G4553">
        <f t="shared" si="71"/>
        <v>-1719.93540054</v>
      </c>
      <c r="H4553">
        <v>4.1680000000000001</v>
      </c>
    </row>
    <row r="4554" spans="1:8" x14ac:dyDescent="0.35">
      <c r="A4554">
        <v>227.67699999999999</v>
      </c>
      <c r="B4554">
        <v>-386.952</v>
      </c>
      <c r="C4554">
        <v>4.1719999999999997</v>
      </c>
      <c r="F4554">
        <v>227.67699999999999</v>
      </c>
      <c r="G4554">
        <f t="shared" si="71"/>
        <v>-1721.2476254400001</v>
      </c>
      <c r="H4554">
        <v>4.1719999999999997</v>
      </c>
    </row>
    <row r="4555" spans="1:8" x14ac:dyDescent="0.35">
      <c r="A4555">
        <v>227.727</v>
      </c>
      <c r="B4555">
        <v>-387.82299999999998</v>
      </c>
      <c r="C4555">
        <v>4.17</v>
      </c>
      <c r="F4555">
        <v>227.727</v>
      </c>
      <c r="G4555">
        <f t="shared" si="71"/>
        <v>-1725.1220250599999</v>
      </c>
      <c r="H4555">
        <v>4.17</v>
      </c>
    </row>
    <row r="4556" spans="1:8" x14ac:dyDescent="0.35">
      <c r="A4556">
        <v>227.77600000000001</v>
      </c>
      <c r="B4556">
        <v>-388.12099999999998</v>
      </c>
      <c r="C4556">
        <v>4.1689999999999996</v>
      </c>
      <c r="F4556">
        <v>227.77600000000001</v>
      </c>
      <c r="G4556">
        <f t="shared" si="71"/>
        <v>-1726.44759462</v>
      </c>
      <c r="H4556">
        <v>4.1689999999999996</v>
      </c>
    </row>
    <row r="4557" spans="1:8" x14ac:dyDescent="0.35">
      <c r="A4557">
        <v>227.82599999999999</v>
      </c>
      <c r="B4557">
        <v>-389.315</v>
      </c>
      <c r="C4557">
        <v>4.1689999999999996</v>
      </c>
      <c r="F4557">
        <v>227.82599999999999</v>
      </c>
      <c r="G4557">
        <f t="shared" si="71"/>
        <v>-1731.7587693</v>
      </c>
      <c r="H4557">
        <v>4.1689999999999996</v>
      </c>
    </row>
    <row r="4558" spans="1:8" x14ac:dyDescent="0.35">
      <c r="A4558">
        <v>227.876</v>
      </c>
      <c r="B4558">
        <v>-389.64600000000002</v>
      </c>
      <c r="C4558">
        <v>4.1689999999999996</v>
      </c>
      <c r="F4558">
        <v>227.876</v>
      </c>
      <c r="G4558">
        <f t="shared" si="71"/>
        <v>-1733.23113012</v>
      </c>
      <c r="H4558">
        <v>4.1689999999999996</v>
      </c>
    </row>
    <row r="4559" spans="1:8" x14ac:dyDescent="0.35">
      <c r="A4559">
        <v>227.92599999999999</v>
      </c>
      <c r="B4559">
        <v>-390.56599999999997</v>
      </c>
      <c r="C4559">
        <v>4.17</v>
      </c>
      <c r="F4559">
        <v>227.92599999999999</v>
      </c>
      <c r="G4559">
        <f t="shared" si="71"/>
        <v>-1737.3234925199999</v>
      </c>
      <c r="H4559">
        <v>4.17</v>
      </c>
    </row>
    <row r="4560" spans="1:8" x14ac:dyDescent="0.35">
      <c r="A4560">
        <v>228.017</v>
      </c>
      <c r="B4560">
        <v>-391.404</v>
      </c>
      <c r="C4560">
        <v>4.17</v>
      </c>
      <c r="F4560">
        <v>228.017</v>
      </c>
      <c r="G4560">
        <f t="shared" si="71"/>
        <v>-1741.0511008799999</v>
      </c>
      <c r="H4560">
        <v>4.17</v>
      </c>
    </row>
    <row r="4561" spans="1:8" x14ac:dyDescent="0.35">
      <c r="A4561">
        <v>228.06700000000001</v>
      </c>
      <c r="B4561">
        <v>-391.649</v>
      </c>
      <c r="C4561">
        <v>4.17</v>
      </c>
      <c r="F4561">
        <v>228.06700000000001</v>
      </c>
      <c r="G4561">
        <f t="shared" si="71"/>
        <v>-1742.14091478</v>
      </c>
      <c r="H4561">
        <v>4.17</v>
      </c>
    </row>
    <row r="4562" spans="1:8" x14ac:dyDescent="0.35">
      <c r="A4562">
        <v>228.11600000000001</v>
      </c>
      <c r="B4562">
        <v>-391.512</v>
      </c>
      <c r="C4562">
        <v>4.1710000000000003</v>
      </c>
      <c r="F4562">
        <v>228.11600000000001</v>
      </c>
      <c r="G4562">
        <f t="shared" si="71"/>
        <v>-1741.5315086400001</v>
      </c>
      <c r="H4562">
        <v>4.1710000000000003</v>
      </c>
    </row>
    <row r="4563" spans="1:8" x14ac:dyDescent="0.35">
      <c r="A4563">
        <v>228.16499999999999</v>
      </c>
      <c r="B4563">
        <v>-391.57100000000003</v>
      </c>
      <c r="C4563">
        <v>4.1680000000000001</v>
      </c>
      <c r="F4563">
        <v>228.16499999999999</v>
      </c>
      <c r="G4563">
        <f t="shared" si="71"/>
        <v>-1741.7939536200001</v>
      </c>
      <c r="H4563">
        <v>4.1680000000000001</v>
      </c>
    </row>
    <row r="4564" spans="1:8" x14ac:dyDescent="0.35">
      <c r="A4564">
        <v>228.214</v>
      </c>
      <c r="B4564">
        <v>-392.375</v>
      </c>
      <c r="C4564">
        <v>4.1660000000000004</v>
      </c>
      <c r="F4564">
        <v>228.214</v>
      </c>
      <c r="G4564">
        <f t="shared" si="71"/>
        <v>-1745.3703224999999</v>
      </c>
      <c r="H4564">
        <v>4.1660000000000004</v>
      </c>
    </row>
    <row r="4565" spans="1:8" x14ac:dyDescent="0.35">
      <c r="A4565">
        <v>228.26400000000001</v>
      </c>
      <c r="B4565">
        <v>-393.113</v>
      </c>
      <c r="C4565">
        <v>4.1689999999999996</v>
      </c>
      <c r="F4565">
        <v>228.26400000000001</v>
      </c>
      <c r="G4565">
        <f t="shared" si="71"/>
        <v>-1748.65310886</v>
      </c>
      <c r="H4565">
        <v>4.1689999999999996</v>
      </c>
    </row>
    <row r="4566" spans="1:8" x14ac:dyDescent="0.35">
      <c r="A4566">
        <v>228.32</v>
      </c>
      <c r="B4566">
        <v>-393.435</v>
      </c>
      <c r="C4566">
        <v>4.1689999999999996</v>
      </c>
      <c r="F4566">
        <v>228.32</v>
      </c>
      <c r="G4566">
        <f t="shared" si="71"/>
        <v>-1750.0854357000001</v>
      </c>
      <c r="H4566">
        <v>4.1689999999999996</v>
      </c>
    </row>
    <row r="4567" spans="1:8" x14ac:dyDescent="0.35">
      <c r="A4567">
        <v>228.37100000000001</v>
      </c>
      <c r="B4567">
        <v>-393.86399999999998</v>
      </c>
      <c r="C4567">
        <v>4.1689999999999996</v>
      </c>
      <c r="F4567">
        <v>228.37100000000001</v>
      </c>
      <c r="G4567">
        <f t="shared" si="71"/>
        <v>-1751.99372208</v>
      </c>
      <c r="H4567">
        <v>4.1689999999999996</v>
      </c>
    </row>
    <row r="4568" spans="1:8" x14ac:dyDescent="0.35">
      <c r="A4568">
        <v>228.423</v>
      </c>
      <c r="B4568">
        <v>-391.11700000000002</v>
      </c>
      <c r="C4568">
        <v>4.1689999999999996</v>
      </c>
      <c r="F4568">
        <v>228.423</v>
      </c>
      <c r="G4568">
        <f t="shared" si="71"/>
        <v>-1739.7744617400001</v>
      </c>
      <c r="H4568">
        <v>4.1689999999999996</v>
      </c>
    </row>
    <row r="4569" spans="1:8" x14ac:dyDescent="0.35">
      <c r="A4569">
        <v>228.476</v>
      </c>
      <c r="B4569">
        <v>-388.28300000000002</v>
      </c>
      <c r="C4569">
        <v>4.1689999999999996</v>
      </c>
      <c r="F4569">
        <v>228.476</v>
      </c>
      <c r="G4569">
        <f t="shared" si="71"/>
        <v>-1727.16820626</v>
      </c>
      <c r="H4569">
        <v>4.1689999999999996</v>
      </c>
    </row>
    <row r="4570" spans="1:8" x14ac:dyDescent="0.35">
      <c r="A4570">
        <v>228.52600000000001</v>
      </c>
      <c r="B4570">
        <v>-386.84</v>
      </c>
      <c r="C4570">
        <v>4.1689999999999996</v>
      </c>
      <c r="F4570">
        <v>228.52600000000001</v>
      </c>
      <c r="G4570">
        <f t="shared" si="71"/>
        <v>-1720.7494247999998</v>
      </c>
      <c r="H4570">
        <v>4.1689999999999996</v>
      </c>
    </row>
    <row r="4571" spans="1:8" x14ac:dyDescent="0.35">
      <c r="A4571">
        <v>228.57599999999999</v>
      </c>
      <c r="B4571">
        <v>-386.976</v>
      </c>
      <c r="C4571">
        <v>4.17</v>
      </c>
      <c r="F4571">
        <v>228.57599999999999</v>
      </c>
      <c r="G4571">
        <f t="shared" si="71"/>
        <v>-1721.3543827200001</v>
      </c>
      <c r="H4571">
        <v>4.17</v>
      </c>
    </row>
    <row r="4572" spans="1:8" x14ac:dyDescent="0.35">
      <c r="A4572">
        <v>228.62700000000001</v>
      </c>
      <c r="B4572">
        <v>-386.95400000000001</v>
      </c>
      <c r="C4572">
        <v>4.1660000000000004</v>
      </c>
      <c r="F4572">
        <v>228.62700000000001</v>
      </c>
      <c r="G4572">
        <f t="shared" si="71"/>
        <v>-1721.25652188</v>
      </c>
      <c r="H4572">
        <v>4.1660000000000004</v>
      </c>
    </row>
    <row r="4573" spans="1:8" x14ac:dyDescent="0.35">
      <c r="A4573">
        <v>228.67699999999999</v>
      </c>
      <c r="B4573">
        <v>-386.65699999999998</v>
      </c>
      <c r="C4573">
        <v>4.1680000000000001</v>
      </c>
      <c r="F4573">
        <v>228.67699999999999</v>
      </c>
      <c r="G4573">
        <f t="shared" si="71"/>
        <v>-1719.93540054</v>
      </c>
      <c r="H4573">
        <v>4.1680000000000001</v>
      </c>
    </row>
    <row r="4574" spans="1:8" x14ac:dyDescent="0.35">
      <c r="A4574">
        <v>228.727</v>
      </c>
      <c r="B4574">
        <v>-386.952</v>
      </c>
      <c r="C4574">
        <v>4.1719999999999997</v>
      </c>
      <c r="F4574">
        <v>228.727</v>
      </c>
      <c r="G4574">
        <f t="shared" si="71"/>
        <v>-1721.2476254400001</v>
      </c>
      <c r="H4574">
        <v>4.1719999999999997</v>
      </c>
    </row>
    <row r="4575" spans="1:8" x14ac:dyDescent="0.35">
      <c r="A4575">
        <v>228.78299999999999</v>
      </c>
      <c r="B4575">
        <v>-387.82299999999998</v>
      </c>
      <c r="C4575">
        <v>4.17</v>
      </c>
      <c r="F4575">
        <v>228.78299999999999</v>
      </c>
      <c r="G4575">
        <f t="shared" si="71"/>
        <v>-1725.1220250599999</v>
      </c>
      <c r="H4575">
        <v>4.17</v>
      </c>
    </row>
    <row r="4576" spans="1:8" x14ac:dyDescent="0.35">
      <c r="A4576">
        <v>228.84399999999999</v>
      </c>
      <c r="B4576">
        <v>-388.12099999999998</v>
      </c>
      <c r="C4576">
        <v>4.1689999999999996</v>
      </c>
      <c r="F4576">
        <v>228.84399999999999</v>
      </c>
      <c r="G4576">
        <f t="shared" si="71"/>
        <v>-1726.44759462</v>
      </c>
      <c r="H4576">
        <v>4.1689999999999996</v>
      </c>
    </row>
    <row r="4577" spans="1:8" x14ac:dyDescent="0.35">
      <c r="A4577">
        <v>228.893</v>
      </c>
      <c r="B4577">
        <v>-389.315</v>
      </c>
      <c r="C4577">
        <v>4.1689999999999996</v>
      </c>
      <c r="F4577">
        <v>228.893</v>
      </c>
      <c r="G4577">
        <f t="shared" si="71"/>
        <v>-1731.7587693</v>
      </c>
      <c r="H4577">
        <v>4.1689999999999996</v>
      </c>
    </row>
    <row r="4578" spans="1:8" x14ac:dyDescent="0.35">
      <c r="A4578">
        <v>228.94300000000001</v>
      </c>
      <c r="B4578">
        <v>-389.64600000000002</v>
      </c>
      <c r="C4578">
        <v>4.1689999999999996</v>
      </c>
      <c r="F4578">
        <v>228.94300000000001</v>
      </c>
      <c r="G4578">
        <f t="shared" si="71"/>
        <v>-1733.23113012</v>
      </c>
      <c r="H4578">
        <v>4.1689999999999996</v>
      </c>
    </row>
    <row r="4579" spans="1:8" x14ac:dyDescent="0.35">
      <c r="A4579">
        <v>229.005</v>
      </c>
      <c r="B4579">
        <v>-390.56599999999997</v>
      </c>
      <c r="C4579">
        <v>4.17</v>
      </c>
      <c r="F4579">
        <v>229.005</v>
      </c>
      <c r="G4579">
        <f t="shared" si="71"/>
        <v>-1737.3234925199999</v>
      </c>
      <c r="H4579">
        <v>4.17</v>
      </c>
    </row>
    <row r="4580" spans="1:8" x14ac:dyDescent="0.35">
      <c r="A4580">
        <v>229.054</v>
      </c>
      <c r="B4580">
        <v>-391.404</v>
      </c>
      <c r="C4580">
        <v>4.17</v>
      </c>
      <c r="F4580">
        <v>229.054</v>
      </c>
      <c r="G4580">
        <f t="shared" si="71"/>
        <v>-1741.0511008799999</v>
      </c>
      <c r="H4580">
        <v>4.17</v>
      </c>
    </row>
    <row r="4581" spans="1:8" x14ac:dyDescent="0.35">
      <c r="A4581">
        <v>229.10300000000001</v>
      </c>
      <c r="B4581">
        <v>-391.649</v>
      </c>
      <c r="C4581">
        <v>4.17</v>
      </c>
      <c r="F4581">
        <v>229.10300000000001</v>
      </c>
      <c r="G4581">
        <f t="shared" si="71"/>
        <v>-1742.14091478</v>
      </c>
      <c r="H4581">
        <v>4.17</v>
      </c>
    </row>
    <row r="4582" spans="1:8" x14ac:dyDescent="0.35">
      <c r="A4582">
        <v>229.15199999999999</v>
      </c>
      <c r="B4582">
        <v>-391.512</v>
      </c>
      <c r="C4582">
        <v>4.1710000000000003</v>
      </c>
      <c r="F4582">
        <v>229.15199999999999</v>
      </c>
      <c r="G4582">
        <f t="shared" si="71"/>
        <v>-1741.5315086400001</v>
      </c>
      <c r="H4582">
        <v>4.1710000000000003</v>
      </c>
    </row>
    <row r="4583" spans="1:8" x14ac:dyDescent="0.35">
      <c r="A4583">
        <v>229.20099999999999</v>
      </c>
      <c r="B4583">
        <v>-391.57100000000003</v>
      </c>
      <c r="C4583">
        <v>4.1680000000000001</v>
      </c>
      <c r="F4583">
        <v>229.20099999999999</v>
      </c>
      <c r="G4583">
        <f t="shared" si="71"/>
        <v>-1741.7939536200001</v>
      </c>
      <c r="H4583">
        <v>4.1680000000000001</v>
      </c>
    </row>
    <row r="4584" spans="1:8" x14ac:dyDescent="0.35">
      <c r="A4584">
        <v>229.25</v>
      </c>
      <c r="B4584">
        <v>-392.375</v>
      </c>
      <c r="C4584">
        <v>4.1660000000000004</v>
      </c>
      <c r="F4584">
        <v>229.25</v>
      </c>
      <c r="G4584">
        <f t="shared" si="71"/>
        <v>-1745.3703224999999</v>
      </c>
      <c r="H4584">
        <v>4.1660000000000004</v>
      </c>
    </row>
    <row r="4585" spans="1:8" x14ac:dyDescent="0.35">
      <c r="A4585">
        <v>229.3</v>
      </c>
      <c r="B4585">
        <v>-393.113</v>
      </c>
      <c r="C4585">
        <v>4.1689999999999996</v>
      </c>
      <c r="F4585">
        <v>229.3</v>
      </c>
      <c r="G4585">
        <f t="shared" si="71"/>
        <v>-1748.65310886</v>
      </c>
      <c r="H4585">
        <v>4.1689999999999996</v>
      </c>
    </row>
    <row r="4586" spans="1:8" x14ac:dyDescent="0.35">
      <c r="A4586">
        <v>229.357</v>
      </c>
      <c r="B4586">
        <v>-393.435</v>
      </c>
      <c r="C4586">
        <v>4.1689999999999996</v>
      </c>
      <c r="F4586">
        <v>229.357</v>
      </c>
      <c r="G4586">
        <f t="shared" si="71"/>
        <v>-1750.0854357000001</v>
      </c>
      <c r="H4586">
        <v>4.1689999999999996</v>
      </c>
    </row>
    <row r="4587" spans="1:8" x14ac:dyDescent="0.35">
      <c r="A4587">
        <v>229.40899999999999</v>
      </c>
      <c r="B4587">
        <v>-393.86399999999998</v>
      </c>
      <c r="C4587">
        <v>4.1689999999999996</v>
      </c>
      <c r="F4587">
        <v>229.40899999999999</v>
      </c>
      <c r="G4587">
        <f t="shared" si="71"/>
        <v>-1751.99372208</v>
      </c>
      <c r="H4587">
        <v>4.1689999999999996</v>
      </c>
    </row>
    <row r="4588" spans="1:8" x14ac:dyDescent="0.35">
      <c r="A4588">
        <v>229.459</v>
      </c>
      <c r="B4588">
        <v>-393.99299999999999</v>
      </c>
      <c r="C4588">
        <v>4.1689999999999996</v>
      </c>
      <c r="F4588">
        <v>229.459</v>
      </c>
      <c r="G4588">
        <f t="shared" si="71"/>
        <v>-1752.5675424599999</v>
      </c>
      <c r="H4588">
        <v>4.1689999999999996</v>
      </c>
    </row>
    <row r="4589" spans="1:8" x14ac:dyDescent="0.35">
      <c r="A4589">
        <v>229.50899999999999</v>
      </c>
      <c r="B4589">
        <v>-394.34800000000001</v>
      </c>
      <c r="C4589">
        <v>4.17</v>
      </c>
      <c r="F4589">
        <v>229.50899999999999</v>
      </c>
      <c r="G4589">
        <f t="shared" si="71"/>
        <v>-1754.1466605600001</v>
      </c>
      <c r="H4589">
        <v>4.17</v>
      </c>
    </row>
    <row r="4590" spans="1:8" x14ac:dyDescent="0.35">
      <c r="A4590">
        <v>229.56</v>
      </c>
      <c r="B4590">
        <v>-393.596</v>
      </c>
      <c r="C4590">
        <v>4.1689999999999996</v>
      </c>
      <c r="F4590">
        <v>229.56</v>
      </c>
      <c r="G4590">
        <f t="shared" si="71"/>
        <v>-1750.80159912</v>
      </c>
      <c r="H4590">
        <v>4.1689999999999996</v>
      </c>
    </row>
    <row r="4591" spans="1:8" x14ac:dyDescent="0.35">
      <c r="A4591">
        <v>229.61</v>
      </c>
      <c r="B4591">
        <v>-393.32600000000002</v>
      </c>
      <c r="C4591">
        <v>4.1689999999999996</v>
      </c>
      <c r="F4591">
        <v>229.61</v>
      </c>
      <c r="G4591">
        <f t="shared" si="71"/>
        <v>-1749.60057972</v>
      </c>
      <c r="H4591">
        <v>4.1689999999999996</v>
      </c>
    </row>
    <row r="4592" spans="1:8" x14ac:dyDescent="0.35">
      <c r="A4592">
        <v>229.66</v>
      </c>
      <c r="B4592">
        <v>-393.49200000000002</v>
      </c>
      <c r="C4592">
        <v>4.17</v>
      </c>
      <c r="F4592">
        <v>229.66</v>
      </c>
      <c r="G4592">
        <f t="shared" si="71"/>
        <v>-1750.3389842400002</v>
      </c>
      <c r="H4592">
        <v>4.17</v>
      </c>
    </row>
    <row r="4593" spans="1:8" x14ac:dyDescent="0.35">
      <c r="A4593">
        <v>229.71</v>
      </c>
      <c r="B4593">
        <v>-394.02800000000002</v>
      </c>
      <c r="C4593">
        <v>4.1689999999999996</v>
      </c>
      <c r="F4593">
        <v>229.71</v>
      </c>
      <c r="G4593">
        <f t="shared" si="71"/>
        <v>-1752.7232301600002</v>
      </c>
      <c r="H4593">
        <v>4.1689999999999996</v>
      </c>
    </row>
    <row r="4594" spans="1:8" x14ac:dyDescent="0.35">
      <c r="A4594">
        <v>229.76</v>
      </c>
      <c r="B4594">
        <v>-394.54599999999999</v>
      </c>
      <c r="C4594">
        <v>4.1689999999999996</v>
      </c>
      <c r="F4594">
        <v>229.76</v>
      </c>
      <c r="G4594">
        <f t="shared" si="71"/>
        <v>-1755.02740812</v>
      </c>
      <c r="H4594">
        <v>4.1689999999999996</v>
      </c>
    </row>
    <row r="4595" spans="1:8" x14ac:dyDescent="0.35">
      <c r="A4595">
        <v>229.809</v>
      </c>
      <c r="B4595">
        <v>-395.202</v>
      </c>
      <c r="C4595">
        <v>4.17</v>
      </c>
      <c r="F4595">
        <v>229.809</v>
      </c>
      <c r="G4595">
        <f t="shared" si="71"/>
        <v>-1757.9454404400001</v>
      </c>
      <c r="H4595">
        <v>4.17</v>
      </c>
    </row>
    <row r="4596" spans="1:8" x14ac:dyDescent="0.35">
      <c r="A4596">
        <v>229.85900000000001</v>
      </c>
      <c r="B4596">
        <v>-395.83100000000002</v>
      </c>
      <c r="C4596">
        <v>4.1689999999999996</v>
      </c>
      <c r="F4596">
        <v>229.85900000000001</v>
      </c>
      <c r="G4596">
        <f t="shared" si="71"/>
        <v>-1760.7433708200001</v>
      </c>
      <c r="H4596">
        <v>4.1689999999999996</v>
      </c>
    </row>
    <row r="4597" spans="1:8" x14ac:dyDescent="0.35">
      <c r="A4597">
        <v>229.91800000000001</v>
      </c>
      <c r="B4597">
        <v>-396.28699999999998</v>
      </c>
      <c r="C4597">
        <v>4.1689999999999996</v>
      </c>
      <c r="F4597">
        <v>229.91800000000001</v>
      </c>
      <c r="G4597">
        <f t="shared" si="71"/>
        <v>-1762.7717591399999</v>
      </c>
      <c r="H4597">
        <v>4.1689999999999996</v>
      </c>
    </row>
    <row r="4598" spans="1:8" x14ac:dyDescent="0.35">
      <c r="A4598">
        <v>229.96700000000001</v>
      </c>
      <c r="B4598">
        <v>-396.42099999999999</v>
      </c>
      <c r="C4598">
        <v>4.1689999999999996</v>
      </c>
      <c r="F4598">
        <v>229.96700000000001</v>
      </c>
      <c r="G4598">
        <f t="shared" si="71"/>
        <v>-1763.36782062</v>
      </c>
      <c r="H4598">
        <v>4.1689999999999996</v>
      </c>
    </row>
    <row r="4599" spans="1:8" x14ac:dyDescent="0.35">
      <c r="A4599">
        <v>230.017</v>
      </c>
      <c r="B4599">
        <v>-396.73899999999998</v>
      </c>
      <c r="C4599">
        <v>4.17</v>
      </c>
      <c r="F4599">
        <v>230.017</v>
      </c>
      <c r="G4599">
        <f t="shared" si="71"/>
        <v>-1764.7823545799999</v>
      </c>
      <c r="H4599">
        <v>4.17</v>
      </c>
    </row>
    <row r="4600" spans="1:8" x14ac:dyDescent="0.35">
      <c r="A4600">
        <v>230.066</v>
      </c>
      <c r="B4600">
        <v>-397.96199999999999</v>
      </c>
      <c r="C4600">
        <v>4.17</v>
      </c>
      <c r="F4600">
        <v>230.066</v>
      </c>
      <c r="G4600">
        <f t="shared" si="71"/>
        <v>-1770.22252764</v>
      </c>
      <c r="H4600">
        <v>4.17</v>
      </c>
    </row>
    <row r="4601" spans="1:8" x14ac:dyDescent="0.35">
      <c r="A4601">
        <v>230.11600000000001</v>
      </c>
      <c r="B4601">
        <v>-399.09800000000001</v>
      </c>
      <c r="C4601">
        <v>4.17</v>
      </c>
      <c r="F4601">
        <v>230.11600000000001</v>
      </c>
      <c r="G4601">
        <f t="shared" si="71"/>
        <v>-1775.27570556</v>
      </c>
      <c r="H4601">
        <v>4.17</v>
      </c>
    </row>
    <row r="4602" spans="1:8" x14ac:dyDescent="0.35">
      <c r="A4602">
        <v>230.16499999999999</v>
      </c>
      <c r="B4602">
        <v>-399.79899999999998</v>
      </c>
      <c r="C4602">
        <v>4.17</v>
      </c>
      <c r="F4602">
        <v>230.16499999999999</v>
      </c>
      <c r="G4602">
        <f t="shared" si="71"/>
        <v>-1778.3939077799998</v>
      </c>
      <c r="H4602">
        <v>4.17</v>
      </c>
    </row>
    <row r="4603" spans="1:8" x14ac:dyDescent="0.35">
      <c r="A4603">
        <v>230.214</v>
      </c>
      <c r="B4603">
        <v>-401.75</v>
      </c>
      <c r="C4603">
        <v>4.1689999999999996</v>
      </c>
      <c r="F4603">
        <v>230.214</v>
      </c>
      <c r="G4603">
        <f t="shared" si="71"/>
        <v>-1787.0723849999999</v>
      </c>
      <c r="H4603">
        <v>4.1689999999999996</v>
      </c>
    </row>
    <row r="4604" spans="1:8" x14ac:dyDescent="0.35">
      <c r="A4604">
        <v>230.26300000000001</v>
      </c>
      <c r="B4604">
        <v>-402.947</v>
      </c>
      <c r="C4604">
        <v>4.1689999999999996</v>
      </c>
      <c r="F4604">
        <v>230.26300000000001</v>
      </c>
      <c r="G4604">
        <f t="shared" si="71"/>
        <v>-1792.39690434</v>
      </c>
      <c r="H4604">
        <v>4.1689999999999996</v>
      </c>
    </row>
    <row r="4605" spans="1:8" x14ac:dyDescent="0.35">
      <c r="A4605">
        <v>230.31200000000001</v>
      </c>
      <c r="B4605">
        <v>-403.661</v>
      </c>
      <c r="C4605">
        <v>4.1669999999999998</v>
      </c>
      <c r="F4605">
        <v>230.31200000000001</v>
      </c>
      <c r="G4605">
        <f t="shared" si="71"/>
        <v>-1795.57293342</v>
      </c>
      <c r="H4605">
        <v>4.1669999999999998</v>
      </c>
    </row>
    <row r="4606" spans="1:8" x14ac:dyDescent="0.35">
      <c r="A4606">
        <v>230.36799999999999</v>
      </c>
      <c r="B4606">
        <v>-403.55599999999998</v>
      </c>
      <c r="C4606">
        <v>4.1689999999999996</v>
      </c>
      <c r="F4606">
        <v>230.36799999999999</v>
      </c>
      <c r="G4606">
        <f t="shared" si="71"/>
        <v>-1795.1058703199999</v>
      </c>
      <c r="H4606">
        <v>4.1689999999999996</v>
      </c>
    </row>
    <row r="4607" spans="1:8" x14ac:dyDescent="0.35">
      <c r="A4607">
        <v>230.43600000000001</v>
      </c>
      <c r="B4607">
        <v>-403.84399999999999</v>
      </c>
      <c r="C4607">
        <v>4.1689999999999996</v>
      </c>
      <c r="F4607">
        <v>230.43600000000001</v>
      </c>
      <c r="G4607">
        <f t="shared" si="71"/>
        <v>-1796.38695768</v>
      </c>
      <c r="H4607">
        <v>4.1689999999999996</v>
      </c>
    </row>
    <row r="4608" spans="1:8" x14ac:dyDescent="0.35">
      <c r="A4608">
        <v>230.48500000000001</v>
      </c>
      <c r="B4608">
        <v>-404.88200000000001</v>
      </c>
      <c r="C4608">
        <v>4.1689999999999996</v>
      </c>
      <c r="F4608">
        <v>230.48500000000001</v>
      </c>
      <c r="G4608">
        <f t="shared" si="71"/>
        <v>-1801.0042100400001</v>
      </c>
      <c r="H4608">
        <v>4.1689999999999996</v>
      </c>
    </row>
    <row r="4609" spans="1:8" x14ac:dyDescent="0.35">
      <c r="A4609">
        <v>230.53399999999999</v>
      </c>
      <c r="B4609">
        <v>-403.40300000000002</v>
      </c>
      <c r="C4609">
        <v>4.17</v>
      </c>
      <c r="F4609">
        <v>230.53399999999999</v>
      </c>
      <c r="G4609">
        <f t="shared" si="71"/>
        <v>-1794.4252926600002</v>
      </c>
      <c r="H4609">
        <v>4.17</v>
      </c>
    </row>
    <row r="4610" spans="1:8" x14ac:dyDescent="0.35">
      <c r="A4610">
        <v>230.583</v>
      </c>
      <c r="B4610">
        <v>-397.13400000000001</v>
      </c>
      <c r="C4610">
        <v>4.1689999999999996</v>
      </c>
      <c r="F4610">
        <v>230.583</v>
      </c>
      <c r="G4610">
        <f t="shared" si="71"/>
        <v>-1766.5394014800002</v>
      </c>
      <c r="H4610">
        <v>4.1689999999999996</v>
      </c>
    </row>
    <row r="4611" spans="1:8" x14ac:dyDescent="0.35">
      <c r="A4611">
        <v>230.63300000000001</v>
      </c>
      <c r="B4611">
        <v>-393.32600000000002</v>
      </c>
      <c r="C4611">
        <v>4.1689999999999996</v>
      </c>
      <c r="F4611">
        <v>230.63300000000001</v>
      </c>
      <c r="G4611">
        <f t="shared" ref="G4611:G4674" si="72">B4611*4.44822</f>
        <v>-1749.60057972</v>
      </c>
      <c r="H4611">
        <v>4.1689999999999996</v>
      </c>
    </row>
    <row r="4612" spans="1:8" x14ac:dyDescent="0.35">
      <c r="A4612">
        <v>230.68199999999999</v>
      </c>
      <c r="B4612">
        <v>-393.49200000000002</v>
      </c>
      <c r="C4612">
        <v>4.17</v>
      </c>
      <c r="F4612">
        <v>230.68199999999999</v>
      </c>
      <c r="G4612">
        <f t="shared" si="72"/>
        <v>-1750.3389842400002</v>
      </c>
      <c r="H4612">
        <v>4.17</v>
      </c>
    </row>
    <row r="4613" spans="1:8" x14ac:dyDescent="0.35">
      <c r="A4613">
        <v>230.73099999999999</v>
      </c>
      <c r="B4613">
        <v>-394.02800000000002</v>
      </c>
      <c r="C4613">
        <v>4.1689999999999996</v>
      </c>
      <c r="F4613">
        <v>230.73099999999999</v>
      </c>
      <c r="G4613">
        <f t="shared" si="72"/>
        <v>-1752.7232301600002</v>
      </c>
      <c r="H4613">
        <v>4.1689999999999996</v>
      </c>
    </row>
    <row r="4614" spans="1:8" x14ac:dyDescent="0.35">
      <c r="A4614">
        <v>230.78100000000001</v>
      </c>
      <c r="B4614">
        <v>-394.54599999999999</v>
      </c>
      <c r="C4614">
        <v>4.1689999999999996</v>
      </c>
      <c r="F4614">
        <v>230.78100000000001</v>
      </c>
      <c r="G4614">
        <f t="shared" si="72"/>
        <v>-1755.02740812</v>
      </c>
      <c r="H4614">
        <v>4.1689999999999996</v>
      </c>
    </row>
    <row r="4615" spans="1:8" x14ac:dyDescent="0.35">
      <c r="A4615">
        <v>230.83</v>
      </c>
      <c r="B4615">
        <v>-395.202</v>
      </c>
      <c r="C4615">
        <v>4.17</v>
      </c>
      <c r="F4615">
        <v>230.83</v>
      </c>
      <c r="G4615">
        <f t="shared" si="72"/>
        <v>-1757.9454404400001</v>
      </c>
      <c r="H4615">
        <v>4.17</v>
      </c>
    </row>
    <row r="4616" spans="1:8" x14ac:dyDescent="0.35">
      <c r="A4616">
        <v>230.87899999999999</v>
      </c>
      <c r="B4616">
        <v>-395.83100000000002</v>
      </c>
      <c r="C4616">
        <v>4.1689999999999996</v>
      </c>
      <c r="F4616">
        <v>230.87899999999999</v>
      </c>
      <c r="G4616">
        <f t="shared" si="72"/>
        <v>-1760.7433708200001</v>
      </c>
      <c r="H4616">
        <v>4.1689999999999996</v>
      </c>
    </row>
    <row r="4617" spans="1:8" x14ac:dyDescent="0.35">
      <c r="A4617">
        <v>230.929</v>
      </c>
      <c r="B4617">
        <v>-396.28699999999998</v>
      </c>
      <c r="C4617">
        <v>4.1689999999999996</v>
      </c>
      <c r="F4617">
        <v>230.929</v>
      </c>
      <c r="G4617">
        <f t="shared" si="72"/>
        <v>-1762.7717591399999</v>
      </c>
      <c r="H4617">
        <v>4.1689999999999996</v>
      </c>
    </row>
    <row r="4618" spans="1:8" x14ac:dyDescent="0.35">
      <c r="A4618">
        <v>230.98500000000001</v>
      </c>
      <c r="B4618">
        <v>-396.42099999999999</v>
      </c>
      <c r="C4618">
        <v>4.1689999999999996</v>
      </c>
      <c r="F4618">
        <v>230.98500000000001</v>
      </c>
      <c r="G4618">
        <f t="shared" si="72"/>
        <v>-1763.36782062</v>
      </c>
      <c r="H4618">
        <v>4.1689999999999996</v>
      </c>
    </row>
    <row r="4619" spans="1:8" x14ac:dyDescent="0.35">
      <c r="A4619">
        <v>231.03399999999999</v>
      </c>
      <c r="B4619">
        <v>-396.73899999999998</v>
      </c>
      <c r="C4619">
        <v>4.17</v>
      </c>
      <c r="F4619">
        <v>231.03399999999999</v>
      </c>
      <c r="G4619">
        <f t="shared" si="72"/>
        <v>-1764.7823545799999</v>
      </c>
      <c r="H4619">
        <v>4.17</v>
      </c>
    </row>
    <row r="4620" spans="1:8" x14ac:dyDescent="0.35">
      <c r="A4620">
        <v>231.083</v>
      </c>
      <c r="B4620">
        <v>-397.96199999999999</v>
      </c>
      <c r="C4620">
        <v>4.17</v>
      </c>
      <c r="F4620">
        <v>231.083</v>
      </c>
      <c r="G4620">
        <f t="shared" si="72"/>
        <v>-1770.22252764</v>
      </c>
      <c r="H4620">
        <v>4.17</v>
      </c>
    </row>
    <row r="4621" spans="1:8" x14ac:dyDescent="0.35">
      <c r="A4621">
        <v>231.13300000000001</v>
      </c>
      <c r="B4621">
        <v>-399.09800000000001</v>
      </c>
      <c r="C4621">
        <v>4.17</v>
      </c>
      <c r="F4621">
        <v>231.13300000000001</v>
      </c>
      <c r="G4621">
        <f t="shared" si="72"/>
        <v>-1775.27570556</v>
      </c>
      <c r="H4621">
        <v>4.17</v>
      </c>
    </row>
    <row r="4622" spans="1:8" x14ac:dyDescent="0.35">
      <c r="A4622">
        <v>231.18299999999999</v>
      </c>
      <c r="B4622">
        <v>-399.79899999999998</v>
      </c>
      <c r="C4622">
        <v>4.17</v>
      </c>
      <c r="F4622">
        <v>231.18299999999999</v>
      </c>
      <c r="G4622">
        <f t="shared" si="72"/>
        <v>-1778.3939077799998</v>
      </c>
      <c r="H4622">
        <v>4.17</v>
      </c>
    </row>
    <row r="4623" spans="1:8" x14ac:dyDescent="0.35">
      <c r="A4623">
        <v>231.233</v>
      </c>
      <c r="B4623">
        <v>-401.75</v>
      </c>
      <c r="C4623">
        <v>4.1689999999999996</v>
      </c>
      <c r="F4623">
        <v>231.233</v>
      </c>
      <c r="G4623">
        <f t="shared" si="72"/>
        <v>-1787.0723849999999</v>
      </c>
      <c r="H4623">
        <v>4.1689999999999996</v>
      </c>
    </row>
    <row r="4624" spans="1:8" x14ac:dyDescent="0.35">
      <c r="A4624">
        <v>231.28200000000001</v>
      </c>
      <c r="B4624">
        <v>-402.947</v>
      </c>
      <c r="C4624">
        <v>4.1689999999999996</v>
      </c>
      <c r="F4624">
        <v>231.28200000000001</v>
      </c>
      <c r="G4624">
        <f t="shared" si="72"/>
        <v>-1792.39690434</v>
      </c>
      <c r="H4624">
        <v>4.1689999999999996</v>
      </c>
    </row>
    <row r="4625" spans="1:8" x14ac:dyDescent="0.35">
      <c r="A4625">
        <v>231.33199999999999</v>
      </c>
      <c r="B4625">
        <v>-403.661</v>
      </c>
      <c r="C4625">
        <v>4.1669999999999998</v>
      </c>
      <c r="F4625">
        <v>231.33199999999999</v>
      </c>
      <c r="G4625">
        <f t="shared" si="72"/>
        <v>-1795.57293342</v>
      </c>
      <c r="H4625">
        <v>4.1669999999999998</v>
      </c>
    </row>
    <row r="4626" spans="1:8" x14ac:dyDescent="0.35">
      <c r="A4626">
        <v>231.38200000000001</v>
      </c>
      <c r="B4626">
        <v>-403.55599999999998</v>
      </c>
      <c r="C4626">
        <v>4.1689999999999996</v>
      </c>
      <c r="F4626">
        <v>231.38200000000001</v>
      </c>
      <c r="G4626">
        <f t="shared" si="72"/>
        <v>-1795.1058703199999</v>
      </c>
      <c r="H4626">
        <v>4.1689999999999996</v>
      </c>
    </row>
    <row r="4627" spans="1:8" x14ac:dyDescent="0.35">
      <c r="A4627">
        <v>231.43100000000001</v>
      </c>
      <c r="B4627">
        <v>-403.84399999999999</v>
      </c>
      <c r="C4627">
        <v>4.1689999999999996</v>
      </c>
      <c r="F4627">
        <v>231.43100000000001</v>
      </c>
      <c r="G4627">
        <f t="shared" si="72"/>
        <v>-1796.38695768</v>
      </c>
      <c r="H4627">
        <v>4.1689999999999996</v>
      </c>
    </row>
    <row r="4628" spans="1:8" x14ac:dyDescent="0.35">
      <c r="A4628">
        <v>231.48</v>
      </c>
      <c r="B4628">
        <v>-404.88200000000001</v>
      </c>
      <c r="C4628">
        <v>4.1689999999999996</v>
      </c>
      <c r="F4628">
        <v>231.48</v>
      </c>
      <c r="G4628">
        <f t="shared" si="72"/>
        <v>-1801.0042100400001</v>
      </c>
      <c r="H4628">
        <v>4.1689999999999996</v>
      </c>
    </row>
    <row r="4629" spans="1:8" x14ac:dyDescent="0.35">
      <c r="A4629">
        <v>231.53</v>
      </c>
      <c r="B4629">
        <v>-405.346</v>
      </c>
      <c r="C4629">
        <v>4.1689999999999996</v>
      </c>
      <c r="F4629">
        <v>231.53</v>
      </c>
      <c r="G4629">
        <f t="shared" si="72"/>
        <v>-1803.0681841200001</v>
      </c>
      <c r="H4629">
        <v>4.1689999999999996</v>
      </c>
    </row>
    <row r="4630" spans="1:8" x14ac:dyDescent="0.35">
      <c r="A4630">
        <v>231.57900000000001</v>
      </c>
      <c r="B4630">
        <v>-405.26</v>
      </c>
      <c r="C4630">
        <v>4.17</v>
      </c>
      <c r="F4630">
        <v>231.57900000000001</v>
      </c>
      <c r="G4630">
        <f t="shared" si="72"/>
        <v>-1802.6856372</v>
      </c>
      <c r="H4630">
        <v>4.17</v>
      </c>
    </row>
    <row r="4631" spans="1:8" x14ac:dyDescent="0.35">
      <c r="A4631">
        <v>231.62799999999999</v>
      </c>
      <c r="B4631">
        <v>-405.27600000000001</v>
      </c>
      <c r="C4631">
        <v>4.17</v>
      </c>
      <c r="F4631">
        <v>231.62799999999999</v>
      </c>
      <c r="G4631">
        <f t="shared" si="72"/>
        <v>-1802.75680872</v>
      </c>
      <c r="H4631">
        <v>4.17</v>
      </c>
    </row>
    <row r="4632" spans="1:8" x14ac:dyDescent="0.35">
      <c r="A4632">
        <v>231.697</v>
      </c>
      <c r="B4632">
        <v>-405.30599999999998</v>
      </c>
      <c r="C4632">
        <v>4.1689999999999996</v>
      </c>
      <c r="F4632">
        <v>231.697</v>
      </c>
      <c r="G4632">
        <f t="shared" si="72"/>
        <v>-1802.8902553200001</v>
      </c>
      <c r="H4632">
        <v>4.1689999999999996</v>
      </c>
    </row>
    <row r="4633" spans="1:8" x14ac:dyDescent="0.35">
      <c r="A4633">
        <v>231.74600000000001</v>
      </c>
      <c r="B4633">
        <v>-406.23500000000001</v>
      </c>
      <c r="C4633">
        <v>4.1689999999999996</v>
      </c>
      <c r="F4633">
        <v>231.74600000000001</v>
      </c>
      <c r="G4633">
        <f t="shared" si="72"/>
        <v>-1807.0226517000001</v>
      </c>
      <c r="H4633">
        <v>4.1689999999999996</v>
      </c>
    </row>
    <row r="4634" spans="1:8" x14ac:dyDescent="0.35">
      <c r="A4634">
        <v>231.79499999999999</v>
      </c>
      <c r="B4634">
        <v>-407.24599999999998</v>
      </c>
      <c r="C4634">
        <v>4.1660000000000004</v>
      </c>
      <c r="F4634">
        <v>231.79499999999999</v>
      </c>
      <c r="G4634">
        <f t="shared" si="72"/>
        <v>-1811.5198021199999</v>
      </c>
      <c r="H4634">
        <v>4.1660000000000004</v>
      </c>
    </row>
    <row r="4635" spans="1:8" x14ac:dyDescent="0.35">
      <c r="A4635">
        <v>231.84399999999999</v>
      </c>
      <c r="B4635">
        <v>-406.733</v>
      </c>
      <c r="C4635">
        <v>4.1660000000000004</v>
      </c>
      <c r="F4635">
        <v>231.84399999999999</v>
      </c>
      <c r="G4635">
        <f t="shared" si="72"/>
        <v>-1809.23786526</v>
      </c>
      <c r="H4635">
        <v>4.1660000000000004</v>
      </c>
    </row>
    <row r="4636" spans="1:8" x14ac:dyDescent="0.35">
      <c r="A4636">
        <v>231.893</v>
      </c>
      <c r="B4636">
        <v>-406.33699999999999</v>
      </c>
      <c r="C4636">
        <v>4.165</v>
      </c>
      <c r="F4636">
        <v>231.893</v>
      </c>
      <c r="G4636">
        <f t="shared" si="72"/>
        <v>-1807.47637014</v>
      </c>
      <c r="H4636">
        <v>4.165</v>
      </c>
    </row>
    <row r="4637" spans="1:8" x14ac:dyDescent="0.35">
      <c r="A4637">
        <v>231.94399999999999</v>
      </c>
      <c r="B4637">
        <v>-405.548</v>
      </c>
      <c r="C4637">
        <v>4.1660000000000004</v>
      </c>
      <c r="F4637">
        <v>231.94399999999999</v>
      </c>
      <c r="G4637">
        <f t="shared" si="72"/>
        <v>-1803.9667245600001</v>
      </c>
      <c r="H4637">
        <v>4.1660000000000004</v>
      </c>
    </row>
    <row r="4638" spans="1:8" x14ac:dyDescent="0.35">
      <c r="A4638">
        <v>231.99299999999999</v>
      </c>
      <c r="B4638">
        <v>-404.77</v>
      </c>
      <c r="C4638">
        <v>4.165</v>
      </c>
      <c r="F4638">
        <v>231.99299999999999</v>
      </c>
      <c r="G4638">
        <f t="shared" si="72"/>
        <v>-1800.5060094</v>
      </c>
      <c r="H4638">
        <v>4.165</v>
      </c>
    </row>
    <row r="4639" spans="1:8" x14ac:dyDescent="0.35">
      <c r="A4639">
        <v>232.042</v>
      </c>
      <c r="B4639">
        <v>-252.101</v>
      </c>
      <c r="C4639">
        <v>3.823</v>
      </c>
      <c r="F4639">
        <v>232.042</v>
      </c>
      <c r="G4639">
        <f t="shared" si="72"/>
        <v>-1121.4007102200001</v>
      </c>
      <c r="H4639">
        <v>3.823</v>
      </c>
    </row>
    <row r="4640" spans="1:8" x14ac:dyDescent="0.35">
      <c r="A4640">
        <v>232.09200000000001</v>
      </c>
      <c r="B4640">
        <v>-12.252000000000001</v>
      </c>
      <c r="C4640">
        <v>3.665</v>
      </c>
      <c r="F4640">
        <v>232.09200000000001</v>
      </c>
      <c r="G4640">
        <f t="shared" si="72"/>
        <v>-54.499591440000003</v>
      </c>
      <c r="H4640">
        <v>3.665</v>
      </c>
    </row>
    <row r="4641" spans="1:8" x14ac:dyDescent="0.35">
      <c r="A4641">
        <v>232.18100000000001</v>
      </c>
      <c r="B4641">
        <v>-5.4619999999999997</v>
      </c>
      <c r="C4641">
        <v>3.7610000000000001</v>
      </c>
      <c r="F4641">
        <v>232.18100000000001</v>
      </c>
      <c r="G4641">
        <f t="shared" si="72"/>
        <v>-24.29617764</v>
      </c>
      <c r="H4641">
        <v>3.7610000000000001</v>
      </c>
    </row>
    <row r="4642" spans="1:8" x14ac:dyDescent="0.35">
      <c r="A4642">
        <v>232.23</v>
      </c>
      <c r="B4642">
        <v>-4.0570000000000004</v>
      </c>
      <c r="C4642">
        <v>3.8130000000000002</v>
      </c>
      <c r="F4642">
        <v>232.23</v>
      </c>
      <c r="G4642">
        <f t="shared" si="72"/>
        <v>-18.046428540000001</v>
      </c>
      <c r="H4642">
        <v>3.8130000000000002</v>
      </c>
    </row>
    <row r="4643" spans="1:8" x14ac:dyDescent="0.35">
      <c r="A4643">
        <v>232.279</v>
      </c>
      <c r="B4643">
        <v>-2.919</v>
      </c>
      <c r="C4643">
        <v>3.7679999999999998</v>
      </c>
      <c r="F4643">
        <v>232.279</v>
      </c>
      <c r="G4643">
        <f t="shared" si="72"/>
        <v>-12.98435418</v>
      </c>
      <c r="H4643">
        <v>3.7679999999999998</v>
      </c>
    </row>
    <row r="4644" spans="1:8" x14ac:dyDescent="0.35">
      <c r="A4644">
        <v>232.328</v>
      </c>
      <c r="B4644">
        <v>-2.3620000000000001</v>
      </c>
      <c r="C4644">
        <v>3.7149999999999999</v>
      </c>
      <c r="F4644">
        <v>232.328</v>
      </c>
      <c r="G4644">
        <f t="shared" si="72"/>
        <v>-10.50669564</v>
      </c>
      <c r="H4644">
        <v>3.7149999999999999</v>
      </c>
    </row>
    <row r="4645" spans="1:8" x14ac:dyDescent="0.35">
      <c r="A4645">
        <v>232.37700000000001</v>
      </c>
      <c r="B4645">
        <v>-3.0470000000000002</v>
      </c>
      <c r="C4645">
        <v>3.6640000000000001</v>
      </c>
      <c r="F4645">
        <v>232.37700000000001</v>
      </c>
      <c r="G4645">
        <f t="shared" si="72"/>
        <v>-13.553726340000001</v>
      </c>
      <c r="H4645">
        <v>3.6640000000000001</v>
      </c>
    </row>
    <row r="4646" spans="1:8" x14ac:dyDescent="0.35">
      <c r="A4646">
        <v>232.42699999999999</v>
      </c>
      <c r="B4646">
        <v>-8.3130000000000006</v>
      </c>
      <c r="C4646">
        <v>3.4830000000000001</v>
      </c>
      <c r="F4646">
        <v>232.42699999999999</v>
      </c>
      <c r="G4646">
        <f t="shared" si="72"/>
        <v>-36.978052860000005</v>
      </c>
      <c r="H4646">
        <v>3.4830000000000001</v>
      </c>
    </row>
    <row r="4647" spans="1:8" x14ac:dyDescent="0.35">
      <c r="A4647">
        <v>232.476</v>
      </c>
      <c r="B4647">
        <v>-12.766999999999999</v>
      </c>
      <c r="C4647">
        <v>3.3639999999999999</v>
      </c>
      <c r="F4647">
        <v>232.476</v>
      </c>
      <c r="G4647">
        <f t="shared" si="72"/>
        <v>-56.790424739999999</v>
      </c>
      <c r="H4647">
        <v>3.3639999999999999</v>
      </c>
    </row>
    <row r="4648" spans="1:8" x14ac:dyDescent="0.35">
      <c r="A4648">
        <v>232.52600000000001</v>
      </c>
      <c r="B4648">
        <v>-5.0640000000000001</v>
      </c>
      <c r="C4648">
        <v>3.4630000000000001</v>
      </c>
      <c r="F4648">
        <v>232.52600000000001</v>
      </c>
      <c r="G4648">
        <f t="shared" si="72"/>
        <v>-22.52578608</v>
      </c>
      <c r="H4648">
        <v>3.4630000000000001</v>
      </c>
    </row>
    <row r="4649" spans="1:8" x14ac:dyDescent="0.35">
      <c r="A4649">
        <v>232.57499999999999</v>
      </c>
      <c r="B4649">
        <v>-3.64</v>
      </c>
      <c r="C4649">
        <v>3.431</v>
      </c>
      <c r="F4649">
        <v>232.57499999999999</v>
      </c>
      <c r="G4649">
        <f t="shared" si="72"/>
        <v>-16.191520799999999</v>
      </c>
      <c r="H4649">
        <v>3.431</v>
      </c>
    </row>
    <row r="4650" spans="1:8" x14ac:dyDescent="0.35">
      <c r="A4650">
        <v>232.625</v>
      </c>
      <c r="B4650">
        <v>-112.821</v>
      </c>
      <c r="C4650">
        <v>3.5950000000000002</v>
      </c>
      <c r="F4650">
        <v>232.625</v>
      </c>
      <c r="G4650">
        <f t="shared" si="72"/>
        <v>-501.85262862000002</v>
      </c>
      <c r="H4650">
        <v>3.5950000000000002</v>
      </c>
    </row>
    <row r="4651" spans="1:8" x14ac:dyDescent="0.35">
      <c r="A4651">
        <v>232.67500000000001</v>
      </c>
      <c r="B4651">
        <v>-313.72399999999999</v>
      </c>
      <c r="C4651">
        <v>3.9660000000000002</v>
      </c>
      <c r="F4651">
        <v>232.67500000000001</v>
      </c>
      <c r="G4651">
        <f t="shared" si="72"/>
        <v>-1395.51337128</v>
      </c>
      <c r="H4651">
        <v>3.9660000000000002</v>
      </c>
    </row>
    <row r="4652" spans="1:8" x14ac:dyDescent="0.35">
      <c r="A4652">
        <v>232.72499999999999</v>
      </c>
      <c r="B4652">
        <v>-405.30599999999998</v>
      </c>
      <c r="C4652">
        <v>4.1689999999999996</v>
      </c>
      <c r="F4652">
        <v>232.72499999999999</v>
      </c>
      <c r="G4652">
        <f t="shared" si="72"/>
        <v>-1802.8902553200001</v>
      </c>
      <c r="H4652">
        <v>4.1689999999999996</v>
      </c>
    </row>
    <row r="4653" spans="1:8" x14ac:dyDescent="0.35">
      <c r="A4653">
        <v>232.77500000000001</v>
      </c>
      <c r="B4653">
        <v>-406.23500000000001</v>
      </c>
      <c r="C4653">
        <v>4.1689999999999996</v>
      </c>
      <c r="F4653">
        <v>232.77500000000001</v>
      </c>
      <c r="G4653">
        <f t="shared" si="72"/>
        <v>-1807.0226517000001</v>
      </c>
      <c r="H4653">
        <v>4.1689999999999996</v>
      </c>
    </row>
    <row r="4654" spans="1:8" x14ac:dyDescent="0.35">
      <c r="A4654">
        <v>232.82599999999999</v>
      </c>
      <c r="B4654">
        <v>-407.24599999999998</v>
      </c>
      <c r="C4654">
        <v>4.1660000000000004</v>
      </c>
      <c r="F4654">
        <v>232.82599999999999</v>
      </c>
      <c r="G4654">
        <f t="shared" si="72"/>
        <v>-1811.5198021199999</v>
      </c>
      <c r="H4654">
        <v>4.1660000000000004</v>
      </c>
    </row>
    <row r="4655" spans="1:8" x14ac:dyDescent="0.35">
      <c r="A4655">
        <v>232.88200000000001</v>
      </c>
      <c r="B4655">
        <v>-406.733</v>
      </c>
      <c r="C4655">
        <v>4.1660000000000004</v>
      </c>
      <c r="F4655">
        <v>232.88200000000001</v>
      </c>
      <c r="G4655">
        <f t="shared" si="72"/>
        <v>-1809.23786526</v>
      </c>
      <c r="H4655">
        <v>4.1660000000000004</v>
      </c>
    </row>
    <row r="4656" spans="1:8" x14ac:dyDescent="0.35">
      <c r="A4656">
        <v>232.93799999999999</v>
      </c>
      <c r="B4656">
        <v>-406.33699999999999</v>
      </c>
      <c r="C4656">
        <v>4.165</v>
      </c>
      <c r="F4656">
        <v>232.93799999999999</v>
      </c>
      <c r="G4656">
        <f t="shared" si="72"/>
        <v>-1807.47637014</v>
      </c>
      <c r="H4656">
        <v>4.165</v>
      </c>
    </row>
    <row r="4657" spans="1:8" x14ac:dyDescent="0.35">
      <c r="A4657">
        <v>232.994</v>
      </c>
      <c r="B4657">
        <v>-405.548</v>
      </c>
      <c r="C4657">
        <v>4.1660000000000004</v>
      </c>
      <c r="F4657">
        <v>232.994</v>
      </c>
      <c r="G4657">
        <f t="shared" si="72"/>
        <v>-1803.9667245600001</v>
      </c>
      <c r="H4657">
        <v>4.1660000000000004</v>
      </c>
    </row>
    <row r="4658" spans="1:8" x14ac:dyDescent="0.35">
      <c r="A4658">
        <v>233.04300000000001</v>
      </c>
      <c r="B4658">
        <v>-404.77</v>
      </c>
      <c r="C4658">
        <v>4.165</v>
      </c>
      <c r="F4658">
        <v>233.04300000000001</v>
      </c>
      <c r="G4658">
        <f t="shared" si="72"/>
        <v>-1800.5060094</v>
      </c>
      <c r="H4658">
        <v>4.165</v>
      </c>
    </row>
    <row r="4659" spans="1:8" x14ac:dyDescent="0.35">
      <c r="A4659">
        <v>233.09200000000001</v>
      </c>
      <c r="B4659">
        <v>-252.101</v>
      </c>
      <c r="C4659">
        <v>3.823</v>
      </c>
      <c r="F4659">
        <v>233.09200000000001</v>
      </c>
      <c r="G4659">
        <f t="shared" si="72"/>
        <v>-1121.4007102200001</v>
      </c>
      <c r="H4659">
        <v>3.823</v>
      </c>
    </row>
    <row r="4660" spans="1:8" x14ac:dyDescent="0.35">
      <c r="A4660">
        <v>233.14099999999999</v>
      </c>
      <c r="B4660">
        <v>-12.252000000000001</v>
      </c>
      <c r="C4660">
        <v>3.665</v>
      </c>
      <c r="F4660">
        <v>233.14099999999999</v>
      </c>
      <c r="G4660">
        <f t="shared" si="72"/>
        <v>-54.499591440000003</v>
      </c>
      <c r="H4660">
        <v>3.665</v>
      </c>
    </row>
    <row r="4661" spans="1:8" x14ac:dyDescent="0.35">
      <c r="A4661">
        <v>233.191</v>
      </c>
      <c r="B4661">
        <v>-5.4619999999999997</v>
      </c>
      <c r="C4661">
        <v>3.7610000000000001</v>
      </c>
      <c r="F4661">
        <v>233.191</v>
      </c>
      <c r="G4661">
        <f t="shared" si="72"/>
        <v>-24.29617764</v>
      </c>
      <c r="H4661">
        <v>3.7610000000000001</v>
      </c>
    </row>
    <row r="4662" spans="1:8" x14ac:dyDescent="0.35">
      <c r="A4662">
        <v>233.24100000000001</v>
      </c>
      <c r="B4662">
        <v>-4.0570000000000004</v>
      </c>
      <c r="C4662">
        <v>3.8130000000000002</v>
      </c>
      <c r="F4662">
        <v>233.24100000000001</v>
      </c>
      <c r="G4662">
        <f t="shared" si="72"/>
        <v>-18.046428540000001</v>
      </c>
      <c r="H4662">
        <v>3.8130000000000002</v>
      </c>
    </row>
    <row r="4663" spans="1:8" x14ac:dyDescent="0.35">
      <c r="A4663">
        <v>233.291</v>
      </c>
      <c r="B4663">
        <v>-2.919</v>
      </c>
      <c r="C4663">
        <v>3.7679999999999998</v>
      </c>
      <c r="F4663">
        <v>233.291</v>
      </c>
      <c r="G4663">
        <f t="shared" si="72"/>
        <v>-12.98435418</v>
      </c>
      <c r="H4663">
        <v>3.7679999999999998</v>
      </c>
    </row>
    <row r="4664" spans="1:8" x14ac:dyDescent="0.35">
      <c r="A4664">
        <v>233.34100000000001</v>
      </c>
      <c r="B4664">
        <v>-2.3620000000000001</v>
      </c>
      <c r="C4664">
        <v>3.7149999999999999</v>
      </c>
      <c r="F4664">
        <v>233.34100000000001</v>
      </c>
      <c r="G4664">
        <f t="shared" si="72"/>
        <v>-10.50669564</v>
      </c>
      <c r="H4664">
        <v>3.7149999999999999</v>
      </c>
    </row>
    <row r="4665" spans="1:8" x14ac:dyDescent="0.35">
      <c r="A4665">
        <v>233.40600000000001</v>
      </c>
      <c r="B4665">
        <v>-3.0470000000000002</v>
      </c>
      <c r="C4665">
        <v>3.6640000000000001</v>
      </c>
      <c r="F4665">
        <v>233.40600000000001</v>
      </c>
      <c r="G4665">
        <f t="shared" si="72"/>
        <v>-13.553726340000001</v>
      </c>
      <c r="H4665">
        <v>3.6640000000000001</v>
      </c>
    </row>
    <row r="4666" spans="1:8" x14ac:dyDescent="0.35">
      <c r="A4666">
        <v>233.48400000000001</v>
      </c>
      <c r="B4666">
        <v>-8.3130000000000006</v>
      </c>
      <c r="C4666">
        <v>3.4830000000000001</v>
      </c>
      <c r="F4666">
        <v>233.48400000000001</v>
      </c>
      <c r="G4666">
        <f t="shared" si="72"/>
        <v>-36.978052860000005</v>
      </c>
      <c r="H4666">
        <v>3.4830000000000001</v>
      </c>
    </row>
    <row r="4667" spans="1:8" x14ac:dyDescent="0.35">
      <c r="A4667">
        <v>233.53299999999999</v>
      </c>
      <c r="B4667">
        <v>-12.766999999999999</v>
      </c>
      <c r="C4667">
        <v>3.3639999999999999</v>
      </c>
      <c r="F4667">
        <v>233.53299999999999</v>
      </c>
      <c r="G4667">
        <f t="shared" si="72"/>
        <v>-56.790424739999999</v>
      </c>
      <c r="H4667">
        <v>3.3639999999999999</v>
      </c>
    </row>
    <row r="4668" spans="1:8" x14ac:dyDescent="0.35">
      <c r="A4668">
        <v>233.58600000000001</v>
      </c>
      <c r="B4668">
        <v>-5.0640000000000001</v>
      </c>
      <c r="C4668">
        <v>3.4630000000000001</v>
      </c>
      <c r="F4668">
        <v>233.58600000000001</v>
      </c>
      <c r="G4668">
        <f t="shared" si="72"/>
        <v>-22.52578608</v>
      </c>
      <c r="H4668">
        <v>3.4630000000000001</v>
      </c>
    </row>
    <row r="4669" spans="1:8" x14ac:dyDescent="0.35">
      <c r="A4669">
        <v>233.63499999999999</v>
      </c>
      <c r="B4669">
        <v>-3.64</v>
      </c>
      <c r="C4669">
        <v>3.431</v>
      </c>
      <c r="F4669">
        <v>233.63499999999999</v>
      </c>
      <c r="G4669">
        <f t="shared" si="72"/>
        <v>-16.191520799999999</v>
      </c>
      <c r="H4669">
        <v>3.431</v>
      </c>
    </row>
    <row r="4670" spans="1:8" x14ac:dyDescent="0.35">
      <c r="A4670">
        <v>233.684</v>
      </c>
      <c r="B4670">
        <v>-3.4820000000000002</v>
      </c>
      <c r="C4670">
        <v>3.3559999999999999</v>
      </c>
      <c r="F4670">
        <v>233.684</v>
      </c>
      <c r="G4670">
        <f t="shared" si="72"/>
        <v>-15.488702040000002</v>
      </c>
      <c r="H4670">
        <v>3.3559999999999999</v>
      </c>
    </row>
    <row r="4671" spans="1:8" x14ac:dyDescent="0.35">
      <c r="A4671">
        <v>233.733</v>
      </c>
      <c r="B4671">
        <v>-3.7240000000000002</v>
      </c>
      <c r="C4671">
        <v>3.2610000000000001</v>
      </c>
      <c r="F4671">
        <v>233.733</v>
      </c>
      <c r="G4671">
        <f t="shared" si="72"/>
        <v>-16.565171280000001</v>
      </c>
      <c r="H4671">
        <v>3.2610000000000001</v>
      </c>
    </row>
    <row r="4672" spans="1:8" x14ac:dyDescent="0.35">
      <c r="A4672">
        <v>233.78200000000001</v>
      </c>
      <c r="B4672">
        <v>-3.9220000000000002</v>
      </c>
      <c r="C4672">
        <v>3.2029999999999998</v>
      </c>
      <c r="F4672">
        <v>233.78200000000001</v>
      </c>
      <c r="G4672">
        <f t="shared" si="72"/>
        <v>-17.445918840000001</v>
      </c>
      <c r="H4672">
        <v>3.2029999999999998</v>
      </c>
    </row>
    <row r="4673" spans="1:8" x14ac:dyDescent="0.35">
      <c r="A4673">
        <v>233.83099999999999</v>
      </c>
      <c r="B4673">
        <v>-3.972</v>
      </c>
      <c r="C4673">
        <v>3.0990000000000002</v>
      </c>
      <c r="F4673">
        <v>233.83099999999999</v>
      </c>
      <c r="G4673">
        <f t="shared" si="72"/>
        <v>-17.668329839999998</v>
      </c>
      <c r="H4673">
        <v>3.0990000000000002</v>
      </c>
    </row>
    <row r="4674" spans="1:8" x14ac:dyDescent="0.35">
      <c r="A4674">
        <v>233.881</v>
      </c>
      <c r="B4674">
        <v>-3.9860000000000002</v>
      </c>
      <c r="C4674">
        <v>3.0179999999999998</v>
      </c>
      <c r="F4674">
        <v>233.881</v>
      </c>
      <c r="G4674">
        <f t="shared" si="72"/>
        <v>-17.730604920000001</v>
      </c>
      <c r="H4674">
        <v>3.0179999999999998</v>
      </c>
    </row>
    <row r="4675" spans="1:8" x14ac:dyDescent="0.35">
      <c r="A4675">
        <v>233.93100000000001</v>
      </c>
      <c r="B4675">
        <v>-0.74099999999999999</v>
      </c>
      <c r="C4675">
        <v>3.0979999999999999</v>
      </c>
      <c r="F4675">
        <v>233.93100000000001</v>
      </c>
      <c r="G4675">
        <f t="shared" ref="G4675:G4738" si="73">B4675*4.44822</f>
        <v>-3.2961310199999998</v>
      </c>
      <c r="H4675">
        <v>3.0979999999999999</v>
      </c>
    </row>
    <row r="4676" spans="1:8" x14ac:dyDescent="0.35">
      <c r="A4676">
        <v>233.98599999999999</v>
      </c>
      <c r="B4676">
        <v>-0.21099999999999999</v>
      </c>
      <c r="C4676">
        <v>3.1379999999999999</v>
      </c>
      <c r="F4676">
        <v>233.98599999999999</v>
      </c>
      <c r="G4676">
        <f t="shared" si="73"/>
        <v>-0.93857442000000002</v>
      </c>
      <c r="H4676">
        <v>3.1379999999999999</v>
      </c>
    </row>
    <row r="4677" spans="1:8" x14ac:dyDescent="0.35">
      <c r="A4677">
        <v>234.035</v>
      </c>
      <c r="B4677">
        <v>-0.57799999999999996</v>
      </c>
      <c r="C4677">
        <v>3.1070000000000002</v>
      </c>
      <c r="F4677">
        <v>234.035</v>
      </c>
      <c r="G4677">
        <f t="shared" si="73"/>
        <v>-2.5710711599999998</v>
      </c>
      <c r="H4677">
        <v>3.1070000000000002</v>
      </c>
    </row>
    <row r="4678" spans="1:8" x14ac:dyDescent="0.35">
      <c r="A4678">
        <v>234.084</v>
      </c>
      <c r="B4678">
        <v>-0.91200000000000003</v>
      </c>
      <c r="C4678">
        <v>3.0859999999999999</v>
      </c>
      <c r="F4678">
        <v>234.084</v>
      </c>
      <c r="G4678">
        <f t="shared" si="73"/>
        <v>-4.0567766399999998</v>
      </c>
      <c r="H4678">
        <v>3.0859999999999999</v>
      </c>
    </row>
    <row r="4679" spans="1:8" x14ac:dyDescent="0.35">
      <c r="A4679">
        <v>234.13300000000001</v>
      </c>
      <c r="B4679">
        <v>-1.2749999999999999</v>
      </c>
      <c r="C4679">
        <v>3.052</v>
      </c>
      <c r="F4679">
        <v>234.13300000000001</v>
      </c>
      <c r="G4679">
        <f t="shared" si="73"/>
        <v>-5.6714804999999995</v>
      </c>
      <c r="H4679">
        <v>3.052</v>
      </c>
    </row>
    <row r="4680" spans="1:8" x14ac:dyDescent="0.35">
      <c r="A4680">
        <v>234.18199999999999</v>
      </c>
      <c r="B4680">
        <v>-1.5449999999999999</v>
      </c>
      <c r="C4680">
        <v>2.9870000000000001</v>
      </c>
      <c r="F4680">
        <v>234.18199999999999</v>
      </c>
      <c r="G4680">
        <f t="shared" si="73"/>
        <v>-6.8724999000000002</v>
      </c>
      <c r="H4680">
        <v>2.9870000000000001</v>
      </c>
    </row>
    <row r="4681" spans="1:8" x14ac:dyDescent="0.35">
      <c r="A4681">
        <v>234.232</v>
      </c>
      <c r="B4681">
        <v>-2.052</v>
      </c>
      <c r="C4681">
        <v>2.8780000000000001</v>
      </c>
      <c r="F4681">
        <v>234.232</v>
      </c>
      <c r="G4681">
        <f t="shared" si="73"/>
        <v>-9.1277474400000003</v>
      </c>
      <c r="H4681">
        <v>2.8780000000000001</v>
      </c>
    </row>
    <row r="4682" spans="1:8" x14ac:dyDescent="0.35">
      <c r="A4682">
        <v>234.28200000000001</v>
      </c>
      <c r="B4682">
        <v>-2.4</v>
      </c>
      <c r="C4682">
        <v>2.8330000000000002</v>
      </c>
      <c r="F4682">
        <v>234.28200000000001</v>
      </c>
      <c r="G4682">
        <f t="shared" si="73"/>
        <v>-10.675727999999999</v>
      </c>
      <c r="H4682">
        <v>2.8330000000000002</v>
      </c>
    </row>
    <row r="4683" spans="1:8" x14ac:dyDescent="0.35">
      <c r="A4683">
        <v>234.33099999999999</v>
      </c>
      <c r="B4683">
        <v>-2.3039999999999998</v>
      </c>
      <c r="C4683">
        <v>2.827</v>
      </c>
      <c r="F4683">
        <v>234.33099999999999</v>
      </c>
      <c r="G4683">
        <f t="shared" si="73"/>
        <v>-10.248698879999999</v>
      </c>
      <c r="H4683">
        <v>2.827</v>
      </c>
    </row>
    <row r="4684" spans="1:8" x14ac:dyDescent="0.35">
      <c r="A4684">
        <v>234.381</v>
      </c>
      <c r="B4684">
        <v>-2.3149999999999999</v>
      </c>
      <c r="C4684">
        <v>2.774</v>
      </c>
      <c r="F4684">
        <v>234.381</v>
      </c>
      <c r="G4684">
        <f t="shared" si="73"/>
        <v>-10.297629300000001</v>
      </c>
      <c r="H4684">
        <v>2.774</v>
      </c>
    </row>
    <row r="4685" spans="1:8" x14ac:dyDescent="0.35">
      <c r="A4685">
        <v>234.43100000000001</v>
      </c>
      <c r="B4685">
        <v>-2.3809999999999998</v>
      </c>
      <c r="C4685">
        <v>2.6549999999999998</v>
      </c>
      <c r="F4685">
        <v>234.43100000000001</v>
      </c>
      <c r="G4685">
        <f t="shared" si="73"/>
        <v>-10.59121182</v>
      </c>
      <c r="H4685">
        <v>2.6549999999999998</v>
      </c>
    </row>
    <row r="4686" spans="1:8" x14ac:dyDescent="0.35">
      <c r="A4686">
        <v>234.48099999999999</v>
      </c>
      <c r="B4686">
        <v>-2.3119999999999998</v>
      </c>
      <c r="C4686">
        <v>2.5750000000000002</v>
      </c>
      <c r="F4686">
        <v>234.48099999999999</v>
      </c>
      <c r="G4686">
        <f t="shared" si="73"/>
        <v>-10.284284639999999</v>
      </c>
      <c r="H4686">
        <v>2.5750000000000002</v>
      </c>
    </row>
    <row r="4687" spans="1:8" x14ac:dyDescent="0.35">
      <c r="A4687">
        <v>234.53100000000001</v>
      </c>
      <c r="B4687">
        <v>-2.4510000000000001</v>
      </c>
      <c r="C4687">
        <v>2.4820000000000002</v>
      </c>
      <c r="F4687">
        <v>234.53100000000001</v>
      </c>
      <c r="G4687">
        <f t="shared" si="73"/>
        <v>-10.902587220000001</v>
      </c>
      <c r="H4687">
        <v>2.4820000000000002</v>
      </c>
    </row>
    <row r="4688" spans="1:8" x14ac:dyDescent="0.35">
      <c r="A4688">
        <v>234.58</v>
      </c>
      <c r="B4688">
        <v>-2.4510000000000001</v>
      </c>
      <c r="C4688">
        <v>2.39</v>
      </c>
      <c r="F4688">
        <v>234.58</v>
      </c>
      <c r="G4688">
        <f t="shared" si="73"/>
        <v>-10.902587220000001</v>
      </c>
      <c r="H4688">
        <v>2.39</v>
      </c>
    </row>
    <row r="4689" spans="1:8" x14ac:dyDescent="0.35">
      <c r="A4689">
        <v>234.62899999999999</v>
      </c>
      <c r="B4689">
        <v>-2.504</v>
      </c>
      <c r="C4689">
        <v>2.2789999999999999</v>
      </c>
      <c r="F4689">
        <v>234.62899999999999</v>
      </c>
      <c r="G4689">
        <f t="shared" si="73"/>
        <v>-11.13834288</v>
      </c>
      <c r="H4689">
        <v>2.2789999999999999</v>
      </c>
    </row>
    <row r="4690" spans="1:8" x14ac:dyDescent="0.35">
      <c r="A4690">
        <v>234.678</v>
      </c>
      <c r="B4690">
        <v>-2.226</v>
      </c>
      <c r="C4690">
        <v>2.2330000000000001</v>
      </c>
      <c r="F4690">
        <v>234.678</v>
      </c>
      <c r="G4690">
        <f t="shared" si="73"/>
        <v>-9.9017377199999999</v>
      </c>
      <c r="H4690">
        <v>2.2330000000000001</v>
      </c>
    </row>
    <row r="4691" spans="1:8" x14ac:dyDescent="0.35">
      <c r="A4691">
        <v>234.73400000000001</v>
      </c>
      <c r="B4691">
        <v>-2.4590000000000001</v>
      </c>
      <c r="C4691">
        <v>2.3479999999999999</v>
      </c>
      <c r="F4691">
        <v>234.73400000000001</v>
      </c>
      <c r="G4691">
        <f t="shared" si="73"/>
        <v>-10.938172980000001</v>
      </c>
      <c r="H4691">
        <v>2.3479999999999999</v>
      </c>
    </row>
    <row r="4692" spans="1:8" x14ac:dyDescent="0.35">
      <c r="A4692">
        <v>234.78299999999999</v>
      </c>
      <c r="B4692">
        <v>-3.391</v>
      </c>
      <c r="C4692">
        <v>2.84</v>
      </c>
      <c r="F4692">
        <v>234.78299999999999</v>
      </c>
      <c r="G4692">
        <f t="shared" si="73"/>
        <v>-15.08391402</v>
      </c>
      <c r="H4692">
        <v>2.84</v>
      </c>
    </row>
    <row r="4693" spans="1:8" x14ac:dyDescent="0.35">
      <c r="A4693">
        <v>234.83199999999999</v>
      </c>
      <c r="B4693">
        <v>-3.972</v>
      </c>
      <c r="C4693">
        <v>3.0990000000000002</v>
      </c>
      <c r="F4693">
        <v>234.83199999999999</v>
      </c>
      <c r="G4693">
        <f t="shared" si="73"/>
        <v>-17.668329839999998</v>
      </c>
      <c r="H4693">
        <v>3.0990000000000002</v>
      </c>
    </row>
    <row r="4694" spans="1:8" x14ac:dyDescent="0.35">
      <c r="A4694">
        <v>234.881</v>
      </c>
      <c r="B4694">
        <v>-3.9860000000000002</v>
      </c>
      <c r="C4694">
        <v>3.0179999999999998</v>
      </c>
      <c r="F4694">
        <v>234.881</v>
      </c>
      <c r="G4694">
        <f t="shared" si="73"/>
        <v>-17.730604920000001</v>
      </c>
      <c r="H4694">
        <v>3.0179999999999998</v>
      </c>
    </row>
    <row r="4695" spans="1:8" x14ac:dyDescent="0.35">
      <c r="A4695">
        <v>234.93700000000001</v>
      </c>
      <c r="B4695">
        <v>-0.74099999999999999</v>
      </c>
      <c r="C4695">
        <v>3.0979999999999999</v>
      </c>
      <c r="F4695">
        <v>234.93700000000001</v>
      </c>
      <c r="G4695">
        <f t="shared" si="73"/>
        <v>-3.2961310199999998</v>
      </c>
      <c r="H4695">
        <v>3.0979999999999999</v>
      </c>
    </row>
    <row r="4696" spans="1:8" x14ac:dyDescent="0.35">
      <c r="A4696">
        <v>234.99299999999999</v>
      </c>
      <c r="B4696">
        <v>-0.21099999999999999</v>
      </c>
      <c r="C4696">
        <v>3.1379999999999999</v>
      </c>
      <c r="F4696">
        <v>234.99299999999999</v>
      </c>
      <c r="G4696">
        <f t="shared" si="73"/>
        <v>-0.93857442000000002</v>
      </c>
      <c r="H4696">
        <v>3.1379999999999999</v>
      </c>
    </row>
    <row r="4697" spans="1:8" x14ac:dyDescent="0.35">
      <c r="A4697">
        <v>235.042</v>
      </c>
      <c r="B4697">
        <v>-0.57799999999999996</v>
      </c>
      <c r="C4697">
        <v>3.1070000000000002</v>
      </c>
      <c r="F4697">
        <v>235.042</v>
      </c>
      <c r="G4697">
        <f t="shared" si="73"/>
        <v>-2.5710711599999998</v>
      </c>
      <c r="H4697">
        <v>3.1070000000000002</v>
      </c>
    </row>
    <row r="4698" spans="1:8" x14ac:dyDescent="0.35">
      <c r="A4698">
        <v>235.09200000000001</v>
      </c>
      <c r="B4698">
        <v>-0.91200000000000003</v>
      </c>
      <c r="C4698">
        <v>3.0859999999999999</v>
      </c>
      <c r="F4698">
        <v>235.09200000000001</v>
      </c>
      <c r="G4698">
        <f t="shared" si="73"/>
        <v>-4.0567766399999998</v>
      </c>
      <c r="H4698">
        <v>3.0859999999999999</v>
      </c>
    </row>
    <row r="4699" spans="1:8" x14ac:dyDescent="0.35">
      <c r="A4699">
        <v>235.14099999999999</v>
      </c>
      <c r="B4699">
        <v>-1.2749999999999999</v>
      </c>
      <c r="C4699">
        <v>3.052</v>
      </c>
      <c r="F4699">
        <v>235.14099999999999</v>
      </c>
      <c r="G4699">
        <f t="shared" si="73"/>
        <v>-5.6714804999999995</v>
      </c>
      <c r="H4699">
        <v>3.052</v>
      </c>
    </row>
    <row r="4700" spans="1:8" x14ac:dyDescent="0.35">
      <c r="A4700">
        <v>235.191</v>
      </c>
      <c r="B4700">
        <v>-1.5449999999999999</v>
      </c>
      <c r="C4700">
        <v>2.9870000000000001</v>
      </c>
      <c r="F4700">
        <v>235.191</v>
      </c>
      <c r="G4700">
        <f t="shared" si="73"/>
        <v>-6.8724999000000002</v>
      </c>
      <c r="H4700">
        <v>2.9870000000000001</v>
      </c>
    </row>
    <row r="4701" spans="1:8" x14ac:dyDescent="0.35">
      <c r="A4701">
        <v>235.24100000000001</v>
      </c>
      <c r="B4701">
        <v>-2.052</v>
      </c>
      <c r="C4701">
        <v>2.8780000000000001</v>
      </c>
      <c r="F4701">
        <v>235.24100000000001</v>
      </c>
      <c r="G4701">
        <f t="shared" si="73"/>
        <v>-9.1277474400000003</v>
      </c>
      <c r="H4701">
        <v>2.8780000000000001</v>
      </c>
    </row>
    <row r="4702" spans="1:8" x14ac:dyDescent="0.35">
      <c r="A4702">
        <v>235.291</v>
      </c>
      <c r="B4702">
        <v>-2.4</v>
      </c>
      <c r="C4702">
        <v>2.8330000000000002</v>
      </c>
      <c r="F4702">
        <v>235.291</v>
      </c>
      <c r="G4702">
        <f t="shared" si="73"/>
        <v>-10.675727999999999</v>
      </c>
      <c r="H4702">
        <v>2.8330000000000002</v>
      </c>
    </row>
    <row r="4703" spans="1:8" x14ac:dyDescent="0.35">
      <c r="A4703">
        <v>235.34200000000001</v>
      </c>
      <c r="B4703">
        <v>-2.3039999999999998</v>
      </c>
      <c r="C4703">
        <v>2.827</v>
      </c>
      <c r="F4703">
        <v>235.34200000000001</v>
      </c>
      <c r="G4703">
        <f t="shared" si="73"/>
        <v>-10.248698879999999</v>
      </c>
      <c r="H4703">
        <v>2.827</v>
      </c>
    </row>
    <row r="4704" spans="1:8" x14ac:dyDescent="0.35">
      <c r="A4704">
        <v>235.399</v>
      </c>
      <c r="B4704">
        <v>-2.3149999999999999</v>
      </c>
      <c r="C4704">
        <v>2.774</v>
      </c>
      <c r="F4704">
        <v>235.399</v>
      </c>
      <c r="G4704">
        <f t="shared" si="73"/>
        <v>-10.297629300000001</v>
      </c>
      <c r="H4704">
        <v>2.774</v>
      </c>
    </row>
    <row r="4705" spans="1:8" x14ac:dyDescent="0.35">
      <c r="A4705">
        <v>235.44900000000001</v>
      </c>
      <c r="B4705">
        <v>-2.3809999999999998</v>
      </c>
      <c r="C4705">
        <v>2.6549999999999998</v>
      </c>
      <c r="F4705">
        <v>235.44900000000001</v>
      </c>
      <c r="G4705">
        <f t="shared" si="73"/>
        <v>-10.59121182</v>
      </c>
      <c r="H4705">
        <v>2.6549999999999998</v>
      </c>
    </row>
    <row r="4706" spans="1:8" x14ac:dyDescent="0.35">
      <c r="A4706">
        <v>235.499</v>
      </c>
      <c r="B4706">
        <v>-2.3119999999999998</v>
      </c>
      <c r="C4706">
        <v>2.5750000000000002</v>
      </c>
      <c r="F4706">
        <v>235.499</v>
      </c>
      <c r="G4706">
        <f t="shared" si="73"/>
        <v>-10.284284639999999</v>
      </c>
      <c r="H4706">
        <v>2.5750000000000002</v>
      </c>
    </row>
    <row r="4707" spans="1:8" x14ac:dyDescent="0.35">
      <c r="A4707">
        <v>235.54900000000001</v>
      </c>
      <c r="B4707">
        <v>-2.4510000000000001</v>
      </c>
      <c r="C4707">
        <v>2.4820000000000002</v>
      </c>
      <c r="F4707">
        <v>235.54900000000001</v>
      </c>
      <c r="G4707">
        <f t="shared" si="73"/>
        <v>-10.902587220000001</v>
      </c>
      <c r="H4707">
        <v>2.4820000000000002</v>
      </c>
    </row>
    <row r="4708" spans="1:8" x14ac:dyDescent="0.35">
      <c r="A4708">
        <v>235.59800000000001</v>
      </c>
      <c r="B4708">
        <v>-2.4510000000000001</v>
      </c>
      <c r="C4708">
        <v>2.39</v>
      </c>
      <c r="F4708">
        <v>235.59800000000001</v>
      </c>
      <c r="G4708">
        <f t="shared" si="73"/>
        <v>-10.902587220000001</v>
      </c>
      <c r="H4708">
        <v>2.39</v>
      </c>
    </row>
    <row r="4709" spans="1:8" x14ac:dyDescent="0.35">
      <c r="A4709">
        <v>235.648</v>
      </c>
      <c r="B4709">
        <v>-2.504</v>
      </c>
      <c r="C4709">
        <v>2.2789999999999999</v>
      </c>
      <c r="F4709">
        <v>235.648</v>
      </c>
      <c r="G4709">
        <f t="shared" si="73"/>
        <v>-11.13834288</v>
      </c>
      <c r="H4709">
        <v>2.2789999999999999</v>
      </c>
    </row>
    <row r="4710" spans="1:8" x14ac:dyDescent="0.35">
      <c r="A4710">
        <v>235.69800000000001</v>
      </c>
      <c r="B4710">
        <v>-2.226</v>
      </c>
      <c r="C4710">
        <v>2.2330000000000001</v>
      </c>
      <c r="F4710">
        <v>235.69800000000001</v>
      </c>
      <c r="G4710">
        <f t="shared" si="73"/>
        <v>-9.9017377199999999</v>
      </c>
      <c r="H4710">
        <v>2.2330000000000001</v>
      </c>
    </row>
    <row r="4711" spans="1:8" x14ac:dyDescent="0.35">
      <c r="A4711">
        <v>235.74700000000001</v>
      </c>
      <c r="B4711">
        <v>-2.173</v>
      </c>
      <c r="C4711">
        <v>2.1469999999999998</v>
      </c>
      <c r="F4711">
        <v>235.74700000000001</v>
      </c>
      <c r="G4711">
        <f t="shared" si="73"/>
        <v>-9.665982060000001</v>
      </c>
      <c r="H4711">
        <v>2.1469999999999998</v>
      </c>
    </row>
    <row r="4712" spans="1:8" x14ac:dyDescent="0.35">
      <c r="A4712">
        <v>235.797</v>
      </c>
      <c r="B4712">
        <v>-2.2410000000000001</v>
      </c>
      <c r="C4712">
        <v>2.0329999999999999</v>
      </c>
      <c r="F4712">
        <v>235.797</v>
      </c>
      <c r="G4712">
        <f t="shared" si="73"/>
        <v>-9.9684610200000012</v>
      </c>
      <c r="H4712">
        <v>2.0329999999999999</v>
      </c>
    </row>
    <row r="4713" spans="1:8" x14ac:dyDescent="0.35">
      <c r="A4713">
        <v>235.84700000000001</v>
      </c>
      <c r="B4713">
        <v>-2.41</v>
      </c>
      <c r="C4713">
        <v>1.8260000000000001</v>
      </c>
      <c r="F4713">
        <v>235.84700000000001</v>
      </c>
      <c r="G4713">
        <f t="shared" si="73"/>
        <v>-10.7202102</v>
      </c>
      <c r="H4713">
        <v>1.8260000000000001</v>
      </c>
    </row>
    <row r="4714" spans="1:8" x14ac:dyDescent="0.35">
      <c r="A4714">
        <v>235.90600000000001</v>
      </c>
      <c r="B4714">
        <v>-2.2789999999999999</v>
      </c>
      <c r="C4714">
        <v>1.62</v>
      </c>
      <c r="F4714">
        <v>235.90600000000001</v>
      </c>
      <c r="G4714">
        <f t="shared" si="73"/>
        <v>-10.13749338</v>
      </c>
      <c r="H4714">
        <v>1.62</v>
      </c>
    </row>
    <row r="4715" spans="1:8" x14ac:dyDescent="0.35">
      <c r="A4715">
        <v>235.96299999999999</v>
      </c>
      <c r="B4715">
        <v>-1.9019999999999999</v>
      </c>
      <c r="C4715">
        <v>1.4630000000000001</v>
      </c>
      <c r="F4715">
        <v>235.96299999999999</v>
      </c>
      <c r="G4715">
        <f t="shared" si="73"/>
        <v>-8.460514439999999</v>
      </c>
      <c r="H4715">
        <v>1.4630000000000001</v>
      </c>
    </row>
    <row r="4716" spans="1:8" x14ac:dyDescent="0.35">
      <c r="A4716">
        <v>236.01499999999999</v>
      </c>
      <c r="B4716">
        <v>-2.0760000000000001</v>
      </c>
      <c r="C4716">
        <v>1.3460000000000001</v>
      </c>
      <c r="F4716">
        <v>236.01499999999999</v>
      </c>
      <c r="G4716">
        <f t="shared" si="73"/>
        <v>-9.2345047200000003</v>
      </c>
      <c r="H4716">
        <v>1.3460000000000001</v>
      </c>
    </row>
    <row r="4717" spans="1:8" x14ac:dyDescent="0.35">
      <c r="A4717">
        <v>236.06700000000001</v>
      </c>
      <c r="B4717">
        <v>-1.5649999999999999</v>
      </c>
      <c r="C4717">
        <v>1.3440000000000001</v>
      </c>
      <c r="F4717">
        <v>236.06700000000001</v>
      </c>
      <c r="G4717">
        <f t="shared" si="73"/>
        <v>-6.9614643000000003</v>
      </c>
      <c r="H4717">
        <v>1.3440000000000001</v>
      </c>
    </row>
    <row r="4718" spans="1:8" x14ac:dyDescent="0.35">
      <c r="A4718">
        <v>236.11699999999999</v>
      </c>
      <c r="B4718">
        <v>-1.419</v>
      </c>
      <c r="C4718">
        <v>1.3440000000000001</v>
      </c>
      <c r="F4718">
        <v>236.11699999999999</v>
      </c>
      <c r="G4718">
        <f t="shared" si="73"/>
        <v>-6.3120241799999999</v>
      </c>
      <c r="H4718">
        <v>1.3440000000000001</v>
      </c>
    </row>
    <row r="4719" spans="1:8" x14ac:dyDescent="0.35">
      <c r="A4719">
        <v>236.167</v>
      </c>
      <c r="B4719">
        <v>-0.73199999999999998</v>
      </c>
      <c r="C4719">
        <v>1.4390000000000001</v>
      </c>
      <c r="F4719">
        <v>236.167</v>
      </c>
      <c r="G4719">
        <f t="shared" si="73"/>
        <v>-3.2560970399999998</v>
      </c>
      <c r="H4719">
        <v>1.4390000000000001</v>
      </c>
    </row>
    <row r="4720" spans="1:8" x14ac:dyDescent="0.35">
      <c r="A4720">
        <v>236.21600000000001</v>
      </c>
      <c r="B4720">
        <v>-0.16600000000000001</v>
      </c>
      <c r="C4720">
        <v>1.42</v>
      </c>
      <c r="F4720">
        <v>236.21600000000001</v>
      </c>
      <c r="G4720">
        <f t="shared" si="73"/>
        <v>-0.73840452000000001</v>
      </c>
      <c r="H4720">
        <v>1.42</v>
      </c>
    </row>
    <row r="4721" spans="1:8" x14ac:dyDescent="0.35">
      <c r="A4721">
        <v>236.26499999999999</v>
      </c>
      <c r="B4721">
        <v>-0.45500000000000002</v>
      </c>
      <c r="C4721">
        <v>1.349</v>
      </c>
      <c r="F4721">
        <v>236.26499999999999</v>
      </c>
      <c r="G4721">
        <f t="shared" si="73"/>
        <v>-2.0239400999999999</v>
      </c>
      <c r="H4721">
        <v>1.349</v>
      </c>
    </row>
    <row r="4722" spans="1:8" x14ac:dyDescent="0.35">
      <c r="A4722">
        <v>236.316</v>
      </c>
      <c r="B4722">
        <v>-0.93</v>
      </c>
      <c r="C4722">
        <v>1.3080000000000001</v>
      </c>
      <c r="F4722">
        <v>236.316</v>
      </c>
      <c r="G4722">
        <f t="shared" si="73"/>
        <v>-4.1368445999999999</v>
      </c>
      <c r="H4722">
        <v>1.3080000000000001</v>
      </c>
    </row>
    <row r="4723" spans="1:8" x14ac:dyDescent="0.35">
      <c r="A4723">
        <v>236.36600000000001</v>
      </c>
      <c r="B4723">
        <v>-0.93400000000000005</v>
      </c>
      <c r="C4723">
        <v>1.333</v>
      </c>
      <c r="F4723">
        <v>236.36600000000001</v>
      </c>
      <c r="G4723">
        <f t="shared" si="73"/>
        <v>-4.1546374799999999</v>
      </c>
      <c r="H4723">
        <v>1.333</v>
      </c>
    </row>
    <row r="4724" spans="1:8" x14ac:dyDescent="0.35">
      <c r="A4724">
        <v>236.416</v>
      </c>
      <c r="B4724">
        <v>-0.44400000000000001</v>
      </c>
      <c r="C4724">
        <v>1.401</v>
      </c>
      <c r="F4724">
        <v>236.416</v>
      </c>
      <c r="G4724">
        <f t="shared" si="73"/>
        <v>-1.9750096800000001</v>
      </c>
      <c r="H4724">
        <v>1.401</v>
      </c>
    </row>
    <row r="4725" spans="1:8" x14ac:dyDescent="0.35">
      <c r="A4725">
        <v>236.483</v>
      </c>
      <c r="B4725">
        <v>0.17100000000000001</v>
      </c>
      <c r="C4725">
        <v>1.391</v>
      </c>
      <c r="F4725">
        <v>236.483</v>
      </c>
      <c r="G4725">
        <f t="shared" si="73"/>
        <v>0.76064562000000002</v>
      </c>
      <c r="H4725">
        <v>1.391</v>
      </c>
    </row>
    <row r="4726" spans="1:8" x14ac:dyDescent="0.35">
      <c r="A4726">
        <v>236.53399999999999</v>
      </c>
      <c r="B4726">
        <v>0.32</v>
      </c>
      <c r="C4726">
        <v>1.3759999999999999</v>
      </c>
      <c r="F4726">
        <v>236.53399999999999</v>
      </c>
      <c r="G4726">
        <f t="shared" si="73"/>
        <v>1.4234304</v>
      </c>
      <c r="H4726">
        <v>1.3759999999999999</v>
      </c>
    </row>
    <row r="4727" spans="1:8" x14ac:dyDescent="0.35">
      <c r="A4727">
        <v>236.584</v>
      </c>
      <c r="B4727">
        <v>0.28199999999999997</v>
      </c>
      <c r="C4727">
        <v>1.357</v>
      </c>
      <c r="F4727">
        <v>236.584</v>
      </c>
      <c r="G4727">
        <f t="shared" si="73"/>
        <v>1.2543980399999999</v>
      </c>
      <c r="H4727">
        <v>1.357</v>
      </c>
    </row>
    <row r="4728" spans="1:8" x14ac:dyDescent="0.35">
      <c r="A4728">
        <v>236.63399999999999</v>
      </c>
      <c r="B4728">
        <v>0.21199999999999999</v>
      </c>
      <c r="C4728">
        <v>1.359</v>
      </c>
      <c r="F4728">
        <v>236.63399999999999</v>
      </c>
      <c r="G4728">
        <f t="shared" si="73"/>
        <v>0.94302264000000002</v>
      </c>
      <c r="H4728">
        <v>1.359</v>
      </c>
    </row>
    <row r="4729" spans="1:8" x14ac:dyDescent="0.35">
      <c r="A4729">
        <v>236.684</v>
      </c>
      <c r="B4729">
        <v>0.56100000000000005</v>
      </c>
      <c r="C4729">
        <v>1.3149999999999999</v>
      </c>
      <c r="F4729">
        <v>236.684</v>
      </c>
      <c r="G4729">
        <f t="shared" si="73"/>
        <v>2.4954514200000002</v>
      </c>
      <c r="H4729">
        <v>1.3149999999999999</v>
      </c>
    </row>
    <row r="4730" spans="1:8" x14ac:dyDescent="0.35">
      <c r="A4730">
        <v>236.73400000000001</v>
      </c>
      <c r="B4730">
        <v>0.56899999999999995</v>
      </c>
      <c r="C4730">
        <v>1.208</v>
      </c>
      <c r="F4730">
        <v>236.73400000000001</v>
      </c>
      <c r="G4730">
        <f t="shared" si="73"/>
        <v>2.5310371799999998</v>
      </c>
      <c r="H4730">
        <v>1.208</v>
      </c>
    </row>
    <row r="4731" spans="1:8" x14ac:dyDescent="0.35">
      <c r="A4731">
        <v>236.78399999999999</v>
      </c>
      <c r="B4731">
        <v>0.75900000000000001</v>
      </c>
      <c r="C4731">
        <v>1.179</v>
      </c>
      <c r="F4731">
        <v>236.78399999999999</v>
      </c>
      <c r="G4731">
        <f t="shared" si="73"/>
        <v>3.3761989800000003</v>
      </c>
      <c r="H4731">
        <v>1.179</v>
      </c>
    </row>
    <row r="4732" spans="1:8" x14ac:dyDescent="0.35">
      <c r="A4732">
        <v>236.834</v>
      </c>
      <c r="B4732">
        <v>0.12</v>
      </c>
      <c r="C4732">
        <v>1.2010000000000001</v>
      </c>
      <c r="F4732">
        <v>236.834</v>
      </c>
      <c r="G4732">
        <f t="shared" si="73"/>
        <v>0.53378639999999999</v>
      </c>
      <c r="H4732">
        <v>1.2010000000000001</v>
      </c>
    </row>
    <row r="4733" spans="1:8" x14ac:dyDescent="0.35">
      <c r="A4733">
        <v>236.88399999999999</v>
      </c>
      <c r="B4733">
        <v>-1.5760000000000001</v>
      </c>
      <c r="C4733">
        <v>1.548</v>
      </c>
      <c r="F4733">
        <v>236.88399999999999</v>
      </c>
      <c r="G4733">
        <f t="shared" si="73"/>
        <v>-7.0103947200000007</v>
      </c>
      <c r="H4733">
        <v>1.548</v>
      </c>
    </row>
    <row r="4734" spans="1:8" x14ac:dyDescent="0.35">
      <c r="A4734">
        <v>236.934</v>
      </c>
      <c r="B4734">
        <v>-2.2789999999999999</v>
      </c>
      <c r="C4734">
        <v>1.62</v>
      </c>
      <c r="F4734">
        <v>236.934</v>
      </c>
      <c r="G4734">
        <f t="shared" si="73"/>
        <v>-10.13749338</v>
      </c>
      <c r="H4734">
        <v>1.62</v>
      </c>
    </row>
    <row r="4735" spans="1:8" x14ac:dyDescent="0.35">
      <c r="A4735">
        <v>236.98500000000001</v>
      </c>
      <c r="B4735">
        <v>-1.9019999999999999</v>
      </c>
      <c r="C4735">
        <v>1.4630000000000001</v>
      </c>
      <c r="F4735">
        <v>236.98500000000001</v>
      </c>
      <c r="G4735">
        <f t="shared" si="73"/>
        <v>-8.460514439999999</v>
      </c>
      <c r="H4735">
        <v>1.4630000000000001</v>
      </c>
    </row>
    <row r="4736" spans="1:8" x14ac:dyDescent="0.35">
      <c r="A4736">
        <v>237.03700000000001</v>
      </c>
      <c r="B4736">
        <v>-2.0760000000000001</v>
      </c>
      <c r="C4736">
        <v>1.3460000000000001</v>
      </c>
      <c r="F4736">
        <v>237.03700000000001</v>
      </c>
      <c r="G4736">
        <f t="shared" si="73"/>
        <v>-9.2345047200000003</v>
      </c>
      <c r="H4736">
        <v>1.3460000000000001</v>
      </c>
    </row>
    <row r="4737" spans="1:8" x14ac:dyDescent="0.35">
      <c r="A4737">
        <v>237.08699999999999</v>
      </c>
      <c r="B4737">
        <v>-1.5649999999999999</v>
      </c>
      <c r="C4737">
        <v>1.3440000000000001</v>
      </c>
      <c r="F4737">
        <v>237.08699999999999</v>
      </c>
      <c r="G4737">
        <f t="shared" si="73"/>
        <v>-6.9614643000000003</v>
      </c>
      <c r="H4737">
        <v>1.3440000000000001</v>
      </c>
    </row>
    <row r="4738" spans="1:8" x14ac:dyDescent="0.35">
      <c r="A4738">
        <v>237.136</v>
      </c>
      <c r="B4738">
        <v>-1.419</v>
      </c>
      <c r="C4738">
        <v>1.3440000000000001</v>
      </c>
      <c r="F4738">
        <v>237.136</v>
      </c>
      <c r="G4738">
        <f t="shared" si="73"/>
        <v>-6.3120241799999999</v>
      </c>
      <c r="H4738">
        <v>1.3440000000000001</v>
      </c>
    </row>
    <row r="4739" spans="1:8" x14ac:dyDescent="0.35">
      <c r="A4739">
        <v>237.18600000000001</v>
      </c>
      <c r="B4739">
        <v>-0.73199999999999998</v>
      </c>
      <c r="C4739">
        <v>1.4390000000000001</v>
      </c>
      <c r="F4739">
        <v>237.18600000000001</v>
      </c>
      <c r="G4739">
        <f t="shared" ref="G4739:G4802" si="74">B4739*4.44822</f>
        <v>-3.2560970399999998</v>
      </c>
      <c r="H4739">
        <v>1.4390000000000001</v>
      </c>
    </row>
    <row r="4740" spans="1:8" x14ac:dyDescent="0.35">
      <c r="A4740">
        <v>237.23500000000001</v>
      </c>
      <c r="B4740">
        <v>-0.16600000000000001</v>
      </c>
      <c r="C4740">
        <v>1.42</v>
      </c>
      <c r="F4740">
        <v>237.23500000000001</v>
      </c>
      <c r="G4740">
        <f t="shared" si="74"/>
        <v>-0.73840452000000001</v>
      </c>
      <c r="H4740">
        <v>1.42</v>
      </c>
    </row>
    <row r="4741" spans="1:8" x14ac:dyDescent="0.35">
      <c r="A4741">
        <v>237.285</v>
      </c>
      <c r="B4741">
        <v>-0.45500000000000002</v>
      </c>
      <c r="C4741">
        <v>1.349</v>
      </c>
      <c r="F4741">
        <v>237.285</v>
      </c>
      <c r="G4741">
        <f t="shared" si="74"/>
        <v>-2.0239400999999999</v>
      </c>
      <c r="H4741">
        <v>1.349</v>
      </c>
    </row>
    <row r="4742" spans="1:8" x14ac:dyDescent="0.35">
      <c r="A4742">
        <v>237.33500000000001</v>
      </c>
      <c r="B4742">
        <v>-0.93</v>
      </c>
      <c r="C4742">
        <v>1.3080000000000001</v>
      </c>
      <c r="F4742">
        <v>237.33500000000001</v>
      </c>
      <c r="G4742">
        <f t="shared" si="74"/>
        <v>-4.1368445999999999</v>
      </c>
      <c r="H4742">
        <v>1.3080000000000001</v>
      </c>
    </row>
    <row r="4743" spans="1:8" x14ac:dyDescent="0.35">
      <c r="A4743">
        <v>237.38399999999999</v>
      </c>
      <c r="B4743">
        <v>-0.93400000000000005</v>
      </c>
      <c r="C4743">
        <v>1.333</v>
      </c>
      <c r="F4743">
        <v>237.38399999999999</v>
      </c>
      <c r="G4743">
        <f t="shared" si="74"/>
        <v>-4.1546374799999999</v>
      </c>
      <c r="H4743">
        <v>1.333</v>
      </c>
    </row>
    <row r="4744" spans="1:8" x14ac:dyDescent="0.35">
      <c r="A4744">
        <v>237.434</v>
      </c>
      <c r="B4744">
        <v>-0.44400000000000001</v>
      </c>
      <c r="C4744">
        <v>1.401</v>
      </c>
      <c r="F4744">
        <v>237.434</v>
      </c>
      <c r="G4744">
        <f t="shared" si="74"/>
        <v>-1.9750096800000001</v>
      </c>
      <c r="H4744">
        <v>1.401</v>
      </c>
    </row>
    <row r="4745" spans="1:8" x14ac:dyDescent="0.35">
      <c r="A4745">
        <v>237.483</v>
      </c>
      <c r="B4745">
        <v>0.17100000000000001</v>
      </c>
      <c r="C4745">
        <v>1.391</v>
      </c>
      <c r="F4745">
        <v>237.483</v>
      </c>
      <c r="G4745">
        <f t="shared" si="74"/>
        <v>0.76064562000000002</v>
      </c>
      <c r="H4745">
        <v>1.391</v>
      </c>
    </row>
    <row r="4746" spans="1:8" x14ac:dyDescent="0.35">
      <c r="A4746">
        <v>237.53200000000001</v>
      </c>
      <c r="B4746">
        <v>0.32</v>
      </c>
      <c r="C4746">
        <v>1.3759999999999999</v>
      </c>
      <c r="F4746">
        <v>237.53200000000001</v>
      </c>
      <c r="G4746">
        <f t="shared" si="74"/>
        <v>1.4234304</v>
      </c>
      <c r="H4746">
        <v>1.3759999999999999</v>
      </c>
    </row>
    <row r="4747" spans="1:8" x14ac:dyDescent="0.35">
      <c r="A4747">
        <v>237.58199999999999</v>
      </c>
      <c r="B4747">
        <v>0.28199999999999997</v>
      </c>
      <c r="C4747">
        <v>1.357</v>
      </c>
      <c r="F4747">
        <v>237.58199999999999</v>
      </c>
      <c r="G4747">
        <f t="shared" si="74"/>
        <v>1.2543980399999999</v>
      </c>
      <c r="H4747">
        <v>1.357</v>
      </c>
    </row>
    <row r="4748" spans="1:8" x14ac:dyDescent="0.35">
      <c r="A4748">
        <v>237.631</v>
      </c>
      <c r="B4748">
        <v>0.21199999999999999</v>
      </c>
      <c r="C4748">
        <v>1.359</v>
      </c>
      <c r="F4748">
        <v>237.631</v>
      </c>
      <c r="G4748">
        <f t="shared" si="74"/>
        <v>0.94302264000000002</v>
      </c>
      <c r="H4748">
        <v>1.359</v>
      </c>
    </row>
    <row r="4749" spans="1:8" x14ac:dyDescent="0.35">
      <c r="A4749">
        <v>237.68</v>
      </c>
      <c r="B4749">
        <v>0.56100000000000005</v>
      </c>
      <c r="C4749">
        <v>1.3149999999999999</v>
      </c>
      <c r="F4749">
        <v>237.68</v>
      </c>
      <c r="G4749">
        <f t="shared" si="74"/>
        <v>2.4954514200000002</v>
      </c>
      <c r="H4749">
        <v>1.3149999999999999</v>
      </c>
    </row>
    <row r="4750" spans="1:8" x14ac:dyDescent="0.35">
      <c r="A4750">
        <v>237.72900000000001</v>
      </c>
      <c r="B4750">
        <v>0.56899999999999995</v>
      </c>
      <c r="C4750">
        <v>1.208</v>
      </c>
      <c r="F4750">
        <v>237.72900000000001</v>
      </c>
      <c r="G4750">
        <f t="shared" si="74"/>
        <v>2.5310371799999998</v>
      </c>
      <c r="H4750">
        <v>1.208</v>
      </c>
    </row>
    <row r="4751" spans="1:8" x14ac:dyDescent="0.35">
      <c r="A4751">
        <v>237.77799999999999</v>
      </c>
      <c r="B4751">
        <v>0.75900000000000001</v>
      </c>
      <c r="C4751">
        <v>1.179</v>
      </c>
      <c r="F4751">
        <v>237.77799999999999</v>
      </c>
      <c r="G4751">
        <f t="shared" si="74"/>
        <v>3.3761989800000003</v>
      </c>
      <c r="H4751">
        <v>1.179</v>
      </c>
    </row>
    <row r="4752" spans="1:8" x14ac:dyDescent="0.35">
      <c r="A4752">
        <v>237.828</v>
      </c>
      <c r="B4752">
        <v>0.59599999999999997</v>
      </c>
      <c r="C4752">
        <v>1.024</v>
      </c>
      <c r="F4752">
        <v>237.828</v>
      </c>
      <c r="G4752">
        <f t="shared" si="74"/>
        <v>2.6511391199999998</v>
      </c>
      <c r="H4752">
        <v>1.024</v>
      </c>
    </row>
    <row r="4753" spans="1:8" x14ac:dyDescent="0.35">
      <c r="A4753">
        <v>237.87799999999999</v>
      </c>
      <c r="B4753">
        <v>0.53600000000000003</v>
      </c>
      <c r="C4753">
        <v>1.016</v>
      </c>
      <c r="F4753">
        <v>237.87799999999999</v>
      </c>
      <c r="G4753">
        <f t="shared" si="74"/>
        <v>2.3842459200000001</v>
      </c>
      <c r="H4753">
        <v>1.016</v>
      </c>
    </row>
    <row r="4754" spans="1:8" x14ac:dyDescent="0.35">
      <c r="A4754">
        <v>237.929</v>
      </c>
      <c r="B4754">
        <v>0.35499999999999998</v>
      </c>
      <c r="C4754">
        <v>0.94499999999999995</v>
      </c>
      <c r="F4754">
        <v>237.929</v>
      </c>
      <c r="G4754">
        <f t="shared" si="74"/>
        <v>1.5791180999999999</v>
      </c>
      <c r="H4754">
        <v>0.94499999999999995</v>
      </c>
    </row>
    <row r="4755" spans="1:8" x14ac:dyDescent="0.35">
      <c r="A4755">
        <v>237.98599999999999</v>
      </c>
      <c r="B4755">
        <v>0.51300000000000001</v>
      </c>
      <c r="C4755">
        <v>0.91200000000000003</v>
      </c>
      <c r="F4755">
        <v>237.98599999999999</v>
      </c>
      <c r="G4755">
        <f t="shared" si="74"/>
        <v>2.2819368600000001</v>
      </c>
      <c r="H4755">
        <v>0.91200000000000003</v>
      </c>
    </row>
    <row r="4756" spans="1:8" x14ac:dyDescent="0.35">
      <c r="A4756">
        <v>238.04499999999999</v>
      </c>
      <c r="B4756">
        <v>0.53800000000000003</v>
      </c>
      <c r="C4756">
        <v>0.875</v>
      </c>
      <c r="F4756">
        <v>238.04499999999999</v>
      </c>
      <c r="G4756">
        <f t="shared" si="74"/>
        <v>2.3931423600000001</v>
      </c>
      <c r="H4756">
        <v>0.875</v>
      </c>
    </row>
    <row r="4757" spans="1:8" x14ac:dyDescent="0.35">
      <c r="A4757">
        <v>238.09700000000001</v>
      </c>
      <c r="B4757">
        <v>0.35399999999999998</v>
      </c>
      <c r="C4757">
        <v>0.82899999999999996</v>
      </c>
      <c r="F4757">
        <v>238.09700000000001</v>
      </c>
      <c r="G4757">
        <f t="shared" si="74"/>
        <v>1.5746698799999999</v>
      </c>
      <c r="H4757">
        <v>0.82899999999999996</v>
      </c>
    </row>
    <row r="4758" spans="1:8" x14ac:dyDescent="0.35">
      <c r="A4758">
        <v>238.14599999999999</v>
      </c>
      <c r="B4758">
        <v>0.437</v>
      </c>
      <c r="C4758">
        <v>0.79800000000000004</v>
      </c>
      <c r="F4758">
        <v>238.14599999999999</v>
      </c>
      <c r="G4758">
        <f t="shared" si="74"/>
        <v>1.9438721400000001</v>
      </c>
      <c r="H4758">
        <v>0.79800000000000004</v>
      </c>
    </row>
    <row r="4759" spans="1:8" x14ac:dyDescent="0.35">
      <c r="A4759">
        <v>238.19499999999999</v>
      </c>
      <c r="B4759">
        <v>0.27100000000000002</v>
      </c>
      <c r="C4759">
        <v>0.73799999999999999</v>
      </c>
      <c r="F4759">
        <v>238.19499999999999</v>
      </c>
      <c r="G4759">
        <f t="shared" si="74"/>
        <v>1.2054676200000001</v>
      </c>
      <c r="H4759">
        <v>0.73799999999999999</v>
      </c>
    </row>
    <row r="4760" spans="1:8" x14ac:dyDescent="0.35">
      <c r="A4760">
        <v>238.245</v>
      </c>
      <c r="B4760">
        <v>-4.8000000000000001E-2</v>
      </c>
      <c r="C4760">
        <v>0.69499999999999995</v>
      </c>
      <c r="F4760">
        <v>238.245</v>
      </c>
      <c r="G4760">
        <f t="shared" si="74"/>
        <v>-0.21351456000000002</v>
      </c>
      <c r="H4760">
        <v>0.69499999999999995</v>
      </c>
    </row>
    <row r="4761" spans="1:8" x14ac:dyDescent="0.35">
      <c r="A4761">
        <v>238.29499999999999</v>
      </c>
      <c r="B4761">
        <v>0.33700000000000002</v>
      </c>
      <c r="C4761">
        <v>0.59</v>
      </c>
      <c r="F4761">
        <v>238.29499999999999</v>
      </c>
      <c r="G4761">
        <f t="shared" si="74"/>
        <v>1.49905014</v>
      </c>
      <c r="H4761">
        <v>0.59</v>
      </c>
    </row>
    <row r="4762" spans="1:8" x14ac:dyDescent="0.35">
      <c r="A4762">
        <v>238.345</v>
      </c>
      <c r="B4762">
        <v>0.32600000000000001</v>
      </c>
      <c r="C4762">
        <v>0.58099999999999996</v>
      </c>
      <c r="F4762">
        <v>238.345</v>
      </c>
      <c r="G4762">
        <f t="shared" si="74"/>
        <v>1.45011972</v>
      </c>
      <c r="H4762">
        <v>0.58099999999999996</v>
      </c>
    </row>
    <row r="4763" spans="1:8" x14ac:dyDescent="0.35">
      <c r="A4763">
        <v>238.39500000000001</v>
      </c>
      <c r="B4763">
        <v>0.17</v>
      </c>
      <c r="C4763">
        <v>0.57099999999999995</v>
      </c>
      <c r="F4763">
        <v>238.39500000000001</v>
      </c>
      <c r="G4763">
        <f t="shared" si="74"/>
        <v>0.75619740000000002</v>
      </c>
      <c r="H4763">
        <v>0.57099999999999995</v>
      </c>
    </row>
    <row r="4764" spans="1:8" x14ac:dyDescent="0.35">
      <c r="A4764">
        <v>238.44499999999999</v>
      </c>
      <c r="B4764">
        <v>0.27500000000000002</v>
      </c>
      <c r="C4764">
        <v>0.628</v>
      </c>
      <c r="F4764">
        <v>238.44499999999999</v>
      </c>
      <c r="G4764">
        <f t="shared" si="74"/>
        <v>1.2232605000000001</v>
      </c>
      <c r="H4764">
        <v>0.628</v>
      </c>
    </row>
    <row r="4765" spans="1:8" x14ac:dyDescent="0.35">
      <c r="A4765">
        <v>238.50700000000001</v>
      </c>
      <c r="B4765">
        <v>0.29499999999999998</v>
      </c>
      <c r="C4765">
        <v>0.60399999999999998</v>
      </c>
      <c r="F4765">
        <v>238.50700000000001</v>
      </c>
      <c r="G4765">
        <f t="shared" si="74"/>
        <v>1.3122248999999999</v>
      </c>
      <c r="H4765">
        <v>0.60399999999999998</v>
      </c>
    </row>
    <row r="4766" spans="1:8" x14ac:dyDescent="0.35">
      <c r="A4766">
        <v>238.565</v>
      </c>
      <c r="B4766">
        <v>0.157</v>
      </c>
      <c r="C4766">
        <v>0.56699999999999995</v>
      </c>
      <c r="F4766">
        <v>238.565</v>
      </c>
      <c r="G4766">
        <f t="shared" si="74"/>
        <v>0.69837053999999998</v>
      </c>
      <c r="H4766">
        <v>0.56699999999999995</v>
      </c>
    </row>
    <row r="4767" spans="1:8" x14ac:dyDescent="0.35">
      <c r="A4767">
        <v>238.61600000000001</v>
      </c>
      <c r="B4767">
        <v>0.108</v>
      </c>
      <c r="C4767">
        <v>0.44600000000000001</v>
      </c>
      <c r="F4767">
        <v>238.61600000000001</v>
      </c>
      <c r="G4767">
        <f t="shared" si="74"/>
        <v>0.48040776000000002</v>
      </c>
      <c r="H4767">
        <v>0.44600000000000001</v>
      </c>
    </row>
    <row r="4768" spans="1:8" x14ac:dyDescent="0.35">
      <c r="A4768">
        <v>238.666</v>
      </c>
      <c r="B4768">
        <v>-0.15</v>
      </c>
      <c r="C4768">
        <v>0.36899999999999999</v>
      </c>
      <c r="F4768">
        <v>238.666</v>
      </c>
      <c r="G4768">
        <f t="shared" si="74"/>
        <v>-0.66723299999999997</v>
      </c>
      <c r="H4768">
        <v>0.36899999999999999</v>
      </c>
    </row>
    <row r="4769" spans="1:8" x14ac:dyDescent="0.35">
      <c r="A4769">
        <v>238.715</v>
      </c>
      <c r="B4769">
        <v>-0.16800000000000001</v>
      </c>
      <c r="C4769">
        <v>0.38400000000000001</v>
      </c>
      <c r="F4769">
        <v>238.715</v>
      </c>
      <c r="G4769">
        <f t="shared" si="74"/>
        <v>-0.74730096000000001</v>
      </c>
      <c r="H4769">
        <v>0.38400000000000001</v>
      </c>
    </row>
    <row r="4770" spans="1:8" x14ac:dyDescent="0.35">
      <c r="A4770">
        <v>238.76499999999999</v>
      </c>
      <c r="B4770">
        <v>-0.17100000000000001</v>
      </c>
      <c r="C4770">
        <v>0.39200000000000002</v>
      </c>
      <c r="F4770">
        <v>238.76499999999999</v>
      </c>
      <c r="G4770">
        <f t="shared" si="74"/>
        <v>-0.76064562000000002</v>
      </c>
      <c r="H4770">
        <v>0.39200000000000002</v>
      </c>
    </row>
    <row r="4771" spans="1:8" x14ac:dyDescent="0.35">
      <c r="A4771">
        <v>238.81399999999999</v>
      </c>
      <c r="B4771">
        <v>-2.1000000000000001E-2</v>
      </c>
      <c r="C4771">
        <v>0.36699999999999999</v>
      </c>
      <c r="F4771">
        <v>238.81399999999999</v>
      </c>
      <c r="G4771">
        <f t="shared" si="74"/>
        <v>-9.3412620000000002E-2</v>
      </c>
      <c r="H4771">
        <v>0.36699999999999999</v>
      </c>
    </row>
    <row r="4772" spans="1:8" x14ac:dyDescent="0.35">
      <c r="A4772">
        <v>238.86500000000001</v>
      </c>
      <c r="B4772">
        <v>-0.106</v>
      </c>
      <c r="C4772">
        <v>0.375</v>
      </c>
      <c r="F4772">
        <v>238.86500000000001</v>
      </c>
      <c r="G4772">
        <f t="shared" si="74"/>
        <v>-0.47151132000000001</v>
      </c>
      <c r="H4772">
        <v>0.375</v>
      </c>
    </row>
    <row r="4773" spans="1:8" x14ac:dyDescent="0.35">
      <c r="A4773">
        <v>238.91499999999999</v>
      </c>
      <c r="B4773">
        <v>0.249</v>
      </c>
      <c r="C4773">
        <v>0.59799999999999998</v>
      </c>
      <c r="F4773">
        <v>238.91499999999999</v>
      </c>
      <c r="G4773">
        <f t="shared" si="74"/>
        <v>1.10760678</v>
      </c>
      <c r="H4773">
        <v>0.59799999999999998</v>
      </c>
    </row>
    <row r="4774" spans="1:8" x14ac:dyDescent="0.35">
      <c r="A4774">
        <v>238.965</v>
      </c>
      <c r="B4774">
        <v>0.29099999999999998</v>
      </c>
      <c r="C4774">
        <v>0.86299999999999999</v>
      </c>
      <c r="F4774">
        <v>238.965</v>
      </c>
      <c r="G4774">
        <f t="shared" si="74"/>
        <v>1.2944320199999999</v>
      </c>
      <c r="H4774">
        <v>0.86299999999999999</v>
      </c>
    </row>
    <row r="4775" spans="1:8" x14ac:dyDescent="0.35">
      <c r="A4775">
        <v>239.023</v>
      </c>
      <c r="B4775">
        <v>0.51300000000000001</v>
      </c>
      <c r="C4775">
        <v>0.91200000000000003</v>
      </c>
      <c r="F4775">
        <v>239.023</v>
      </c>
      <c r="G4775">
        <f t="shared" si="74"/>
        <v>2.2819368600000001</v>
      </c>
      <c r="H4775">
        <v>0.91200000000000003</v>
      </c>
    </row>
    <row r="4776" spans="1:8" x14ac:dyDescent="0.35">
      <c r="A4776">
        <v>239.078</v>
      </c>
      <c r="B4776">
        <v>0.53800000000000003</v>
      </c>
      <c r="C4776">
        <v>0.875</v>
      </c>
      <c r="F4776">
        <v>239.078</v>
      </c>
      <c r="G4776">
        <f t="shared" si="74"/>
        <v>2.3931423600000001</v>
      </c>
      <c r="H4776">
        <v>0.875</v>
      </c>
    </row>
    <row r="4777" spans="1:8" x14ac:dyDescent="0.35">
      <c r="A4777">
        <v>239.12700000000001</v>
      </c>
      <c r="B4777">
        <v>0.35399999999999998</v>
      </c>
      <c r="C4777">
        <v>0.82899999999999996</v>
      </c>
      <c r="F4777">
        <v>239.12700000000001</v>
      </c>
      <c r="G4777">
        <f t="shared" si="74"/>
        <v>1.5746698799999999</v>
      </c>
      <c r="H4777">
        <v>0.82899999999999996</v>
      </c>
    </row>
    <row r="4778" spans="1:8" x14ac:dyDescent="0.35">
      <c r="A4778">
        <v>239.17599999999999</v>
      </c>
      <c r="B4778">
        <v>0.437</v>
      </c>
      <c r="C4778">
        <v>0.79800000000000004</v>
      </c>
      <c r="F4778">
        <v>239.17599999999999</v>
      </c>
      <c r="G4778">
        <f t="shared" si="74"/>
        <v>1.9438721400000001</v>
      </c>
      <c r="H4778">
        <v>0.79800000000000004</v>
      </c>
    </row>
    <row r="4779" spans="1:8" x14ac:dyDescent="0.35">
      <c r="A4779">
        <v>239.22499999999999</v>
      </c>
      <c r="B4779">
        <v>0.27100000000000002</v>
      </c>
      <c r="C4779">
        <v>0.73799999999999999</v>
      </c>
      <c r="F4779">
        <v>239.22499999999999</v>
      </c>
      <c r="G4779">
        <f t="shared" si="74"/>
        <v>1.2054676200000001</v>
      </c>
      <c r="H4779">
        <v>0.73799999999999999</v>
      </c>
    </row>
    <row r="4780" spans="1:8" x14ac:dyDescent="0.35">
      <c r="A4780">
        <v>239.28399999999999</v>
      </c>
      <c r="B4780">
        <v>-4.8000000000000001E-2</v>
      </c>
      <c r="C4780">
        <v>0.69499999999999995</v>
      </c>
      <c r="F4780">
        <v>239.28399999999999</v>
      </c>
      <c r="G4780">
        <f t="shared" si="74"/>
        <v>-0.21351456000000002</v>
      </c>
      <c r="H4780">
        <v>0.69499999999999995</v>
      </c>
    </row>
    <row r="4781" spans="1:8" x14ac:dyDescent="0.35">
      <c r="A4781">
        <v>239.333</v>
      </c>
      <c r="B4781">
        <v>0.33700000000000002</v>
      </c>
      <c r="C4781">
        <v>0.59</v>
      </c>
      <c r="F4781">
        <v>239.333</v>
      </c>
      <c r="G4781">
        <f t="shared" si="74"/>
        <v>1.49905014</v>
      </c>
      <c r="H4781">
        <v>0.59</v>
      </c>
    </row>
    <row r="4782" spans="1:8" x14ac:dyDescent="0.35">
      <c r="A4782">
        <v>239.38200000000001</v>
      </c>
      <c r="B4782">
        <v>0.32600000000000001</v>
      </c>
      <c r="C4782">
        <v>0.58099999999999996</v>
      </c>
      <c r="F4782">
        <v>239.38200000000001</v>
      </c>
      <c r="G4782">
        <f t="shared" si="74"/>
        <v>1.45011972</v>
      </c>
      <c r="H4782">
        <v>0.58099999999999996</v>
      </c>
    </row>
    <row r="4783" spans="1:8" x14ac:dyDescent="0.35">
      <c r="A4783">
        <v>239.44900000000001</v>
      </c>
      <c r="B4783">
        <v>0.17</v>
      </c>
      <c r="C4783">
        <v>0.57099999999999995</v>
      </c>
      <c r="F4783">
        <v>239.44900000000001</v>
      </c>
      <c r="G4783">
        <f t="shared" si="74"/>
        <v>0.75619740000000002</v>
      </c>
      <c r="H4783">
        <v>0.57099999999999995</v>
      </c>
    </row>
    <row r="4784" spans="1:8" x14ac:dyDescent="0.35">
      <c r="A4784">
        <v>239.505</v>
      </c>
      <c r="B4784">
        <v>0.27500000000000002</v>
      </c>
      <c r="C4784">
        <v>0.628</v>
      </c>
      <c r="F4784">
        <v>239.505</v>
      </c>
      <c r="G4784">
        <f t="shared" si="74"/>
        <v>1.2232605000000001</v>
      </c>
      <c r="H4784">
        <v>0.628</v>
      </c>
    </row>
    <row r="4785" spans="1:8" x14ac:dyDescent="0.35">
      <c r="A4785">
        <v>239.56100000000001</v>
      </c>
      <c r="B4785">
        <v>0.29499999999999998</v>
      </c>
      <c r="C4785">
        <v>0.60399999999999998</v>
      </c>
      <c r="F4785">
        <v>239.56100000000001</v>
      </c>
      <c r="G4785">
        <f t="shared" si="74"/>
        <v>1.3122248999999999</v>
      </c>
      <c r="H4785">
        <v>0.60399999999999998</v>
      </c>
    </row>
    <row r="4786" spans="1:8" x14ac:dyDescent="0.35">
      <c r="A4786">
        <v>239.61</v>
      </c>
      <c r="B4786">
        <v>0.157</v>
      </c>
      <c r="C4786">
        <v>0.56699999999999995</v>
      </c>
      <c r="F4786">
        <v>239.61</v>
      </c>
      <c r="G4786">
        <f t="shared" si="74"/>
        <v>0.69837053999999998</v>
      </c>
      <c r="H4786">
        <v>0.56699999999999995</v>
      </c>
    </row>
    <row r="4787" spans="1:8" x14ac:dyDescent="0.35">
      <c r="A4787">
        <v>239.65899999999999</v>
      </c>
      <c r="B4787">
        <v>0.108</v>
      </c>
      <c r="C4787">
        <v>0.44600000000000001</v>
      </c>
      <c r="F4787">
        <v>239.65899999999999</v>
      </c>
      <c r="G4787">
        <f t="shared" si="74"/>
        <v>0.48040776000000002</v>
      </c>
      <c r="H4787">
        <v>0.44600000000000001</v>
      </c>
    </row>
    <row r="4788" spans="1:8" x14ac:dyDescent="0.35">
      <c r="A4788">
        <v>239.708</v>
      </c>
      <c r="B4788">
        <v>-0.15</v>
      </c>
      <c r="C4788">
        <v>0.36899999999999999</v>
      </c>
      <c r="F4788">
        <v>239.708</v>
      </c>
      <c r="G4788">
        <f t="shared" si="74"/>
        <v>-0.66723299999999997</v>
      </c>
      <c r="H4788">
        <v>0.36899999999999999</v>
      </c>
    </row>
    <row r="4789" spans="1:8" x14ac:dyDescent="0.35">
      <c r="A4789">
        <v>239.75700000000001</v>
      </c>
      <c r="B4789">
        <v>-0.16800000000000001</v>
      </c>
      <c r="C4789">
        <v>0.38400000000000001</v>
      </c>
      <c r="F4789">
        <v>239.75700000000001</v>
      </c>
      <c r="G4789">
        <f t="shared" si="74"/>
        <v>-0.74730096000000001</v>
      </c>
      <c r="H4789">
        <v>0.38400000000000001</v>
      </c>
    </row>
    <row r="4790" spans="1:8" x14ac:dyDescent="0.35">
      <c r="A4790">
        <v>239.80699999999999</v>
      </c>
      <c r="B4790">
        <v>-0.17100000000000001</v>
      </c>
      <c r="C4790">
        <v>0.39200000000000002</v>
      </c>
      <c r="F4790">
        <v>239.80699999999999</v>
      </c>
      <c r="G4790">
        <f t="shared" si="74"/>
        <v>-0.76064562000000002</v>
      </c>
      <c r="H4790">
        <v>0.39200000000000002</v>
      </c>
    </row>
    <row r="4791" spans="1:8" x14ac:dyDescent="0.35">
      <c r="A4791">
        <v>239.857</v>
      </c>
      <c r="B4791">
        <v>-2.1000000000000001E-2</v>
      </c>
      <c r="C4791">
        <v>0.36699999999999999</v>
      </c>
      <c r="F4791">
        <v>239.857</v>
      </c>
      <c r="G4791">
        <f t="shared" si="74"/>
        <v>-9.3412620000000002E-2</v>
      </c>
      <c r="H4791">
        <v>0.36699999999999999</v>
      </c>
    </row>
    <row r="4792" spans="1:8" x14ac:dyDescent="0.35">
      <c r="A4792">
        <v>239.90700000000001</v>
      </c>
      <c r="B4792">
        <v>-0.106</v>
      </c>
      <c r="C4792">
        <v>0.375</v>
      </c>
      <c r="F4792">
        <v>239.90700000000001</v>
      </c>
      <c r="G4792">
        <f t="shared" si="74"/>
        <v>-0.47151132000000001</v>
      </c>
      <c r="H4792">
        <v>0.375</v>
      </c>
    </row>
    <row r="4793" spans="1:8" x14ac:dyDescent="0.35">
      <c r="A4793">
        <v>239.95699999999999</v>
      </c>
      <c r="B4793">
        <v>-2.4E-2</v>
      </c>
      <c r="C4793">
        <v>0.34300000000000003</v>
      </c>
      <c r="F4793">
        <v>239.95699999999999</v>
      </c>
      <c r="G4793">
        <f t="shared" si="74"/>
        <v>-0.10675728000000001</v>
      </c>
      <c r="H4793">
        <v>0.34300000000000003</v>
      </c>
    </row>
    <row r="4794" spans="1:8" x14ac:dyDescent="0.35">
      <c r="A4794">
        <v>240.01</v>
      </c>
      <c r="B4794">
        <v>-0.218</v>
      </c>
      <c r="C4794">
        <v>0.29799999999999999</v>
      </c>
      <c r="F4794">
        <v>240.01</v>
      </c>
      <c r="G4794">
        <f t="shared" si="74"/>
        <v>-0.96971196000000004</v>
      </c>
      <c r="H4794">
        <v>0.29799999999999999</v>
      </c>
    </row>
    <row r="4795" spans="1:8" x14ac:dyDescent="0.35">
      <c r="A4795">
        <v>240.072</v>
      </c>
      <c r="B4795">
        <v>-0.16600000000000001</v>
      </c>
      <c r="C4795">
        <v>0.28199999999999997</v>
      </c>
      <c r="F4795">
        <v>240.072</v>
      </c>
      <c r="G4795">
        <f t="shared" si="74"/>
        <v>-0.73840452000000001</v>
      </c>
      <c r="H4795">
        <v>0.28199999999999997</v>
      </c>
    </row>
    <row r="4796" spans="1:8" x14ac:dyDescent="0.35">
      <c r="A4796">
        <v>240.12299999999999</v>
      </c>
      <c r="B4796">
        <v>-0.191</v>
      </c>
      <c r="C4796">
        <v>0.26900000000000002</v>
      </c>
      <c r="F4796">
        <v>240.12299999999999</v>
      </c>
      <c r="G4796">
        <f t="shared" si="74"/>
        <v>-0.84961002000000008</v>
      </c>
      <c r="H4796">
        <v>0.26900000000000002</v>
      </c>
    </row>
    <row r="4797" spans="1:8" x14ac:dyDescent="0.35">
      <c r="A4797">
        <v>240.17400000000001</v>
      </c>
      <c r="B4797">
        <v>5.0000000000000001E-3</v>
      </c>
      <c r="C4797">
        <v>0.254</v>
      </c>
      <c r="F4797">
        <v>240.17400000000001</v>
      </c>
      <c r="G4797">
        <f t="shared" si="74"/>
        <v>2.22411E-2</v>
      </c>
      <c r="H4797">
        <v>0.254</v>
      </c>
    </row>
    <row r="4798" spans="1:8" x14ac:dyDescent="0.35">
      <c r="A4798">
        <v>240.22900000000001</v>
      </c>
      <c r="B4798">
        <v>2E-3</v>
      </c>
      <c r="C4798">
        <v>0.23300000000000001</v>
      </c>
      <c r="F4798">
        <v>240.22900000000001</v>
      </c>
      <c r="G4798">
        <f t="shared" si="74"/>
        <v>8.8964400000000003E-3</v>
      </c>
      <c r="H4798">
        <v>0.23300000000000001</v>
      </c>
    </row>
    <row r="4799" spans="1:8" x14ac:dyDescent="0.35">
      <c r="A4799">
        <v>240.27799999999999</v>
      </c>
      <c r="B4799">
        <v>-0.17599999999999999</v>
      </c>
      <c r="C4799">
        <v>0.222</v>
      </c>
      <c r="F4799">
        <v>240.27799999999999</v>
      </c>
      <c r="G4799">
        <f t="shared" si="74"/>
        <v>-0.78288671999999992</v>
      </c>
      <c r="H4799">
        <v>0.222</v>
      </c>
    </row>
    <row r="4800" spans="1:8" x14ac:dyDescent="0.35">
      <c r="A4800">
        <v>240.327</v>
      </c>
      <c r="B4800">
        <v>-0.11</v>
      </c>
      <c r="C4800">
        <v>0.21099999999999999</v>
      </c>
      <c r="F4800">
        <v>240.327</v>
      </c>
      <c r="G4800">
        <f t="shared" si="74"/>
        <v>-0.48930420000000002</v>
      </c>
      <c r="H4800">
        <v>0.21099999999999999</v>
      </c>
    </row>
    <row r="4801" spans="1:8" x14ac:dyDescent="0.35">
      <c r="A4801">
        <v>240.376</v>
      </c>
      <c r="B4801">
        <v>-4.9000000000000002E-2</v>
      </c>
      <c r="C4801">
        <v>0.188</v>
      </c>
      <c r="F4801">
        <v>240.376</v>
      </c>
      <c r="G4801">
        <f t="shared" si="74"/>
        <v>-0.21796278000000002</v>
      </c>
      <c r="H4801">
        <v>0.188</v>
      </c>
    </row>
    <row r="4802" spans="1:8" x14ac:dyDescent="0.35">
      <c r="A4802">
        <v>240.42500000000001</v>
      </c>
      <c r="B4802">
        <v>-0.27300000000000002</v>
      </c>
      <c r="C4802">
        <v>0.17100000000000001</v>
      </c>
      <c r="F4802">
        <v>240.42500000000001</v>
      </c>
      <c r="G4802">
        <f t="shared" si="74"/>
        <v>-1.2143640600000001</v>
      </c>
      <c r="H4802">
        <v>0.17100000000000001</v>
      </c>
    </row>
    <row r="4803" spans="1:8" x14ac:dyDescent="0.35">
      <c r="A4803">
        <v>240.489</v>
      </c>
      <c r="B4803">
        <v>-0.253</v>
      </c>
      <c r="C4803">
        <v>0.16300000000000001</v>
      </c>
      <c r="F4803">
        <v>240.489</v>
      </c>
      <c r="G4803">
        <f t="shared" ref="G4803:G4866" si="75">B4803*4.44822</f>
        <v>-1.12539966</v>
      </c>
      <c r="H4803">
        <v>0.16300000000000001</v>
      </c>
    </row>
    <row r="4804" spans="1:8" x14ac:dyDescent="0.35">
      <c r="A4804">
        <v>240.547</v>
      </c>
      <c r="B4804">
        <v>-0.30599999999999999</v>
      </c>
      <c r="C4804">
        <v>0.154</v>
      </c>
      <c r="F4804">
        <v>240.547</v>
      </c>
      <c r="G4804">
        <f t="shared" si="75"/>
        <v>-1.3611553199999999</v>
      </c>
      <c r="H4804">
        <v>0.154</v>
      </c>
    </row>
    <row r="4805" spans="1:8" x14ac:dyDescent="0.35">
      <c r="A4805">
        <v>240.61600000000001</v>
      </c>
      <c r="B4805">
        <v>5.7000000000000002E-2</v>
      </c>
      <c r="C4805">
        <v>0.14399999999999999</v>
      </c>
      <c r="F4805">
        <v>240.61600000000001</v>
      </c>
      <c r="G4805">
        <f t="shared" si="75"/>
        <v>0.25354853999999999</v>
      </c>
      <c r="H4805">
        <v>0.14399999999999999</v>
      </c>
    </row>
    <row r="4806" spans="1:8" x14ac:dyDescent="0.35">
      <c r="A4806">
        <v>240.66499999999999</v>
      </c>
      <c r="B4806">
        <v>-0.13500000000000001</v>
      </c>
      <c r="C4806">
        <v>0.13500000000000001</v>
      </c>
      <c r="F4806">
        <v>240.66499999999999</v>
      </c>
      <c r="G4806">
        <f t="shared" si="75"/>
        <v>-0.60050970000000004</v>
      </c>
      <c r="H4806">
        <v>0.13500000000000001</v>
      </c>
    </row>
    <row r="4807" spans="1:8" x14ac:dyDescent="0.35">
      <c r="A4807">
        <v>240.714</v>
      </c>
      <c r="B4807">
        <v>1E-3</v>
      </c>
      <c r="C4807">
        <v>0.11600000000000001</v>
      </c>
      <c r="F4807">
        <v>240.714</v>
      </c>
      <c r="G4807">
        <f t="shared" si="75"/>
        <v>4.4482200000000001E-3</v>
      </c>
      <c r="H4807">
        <v>0.11600000000000001</v>
      </c>
    </row>
    <row r="4808" spans="1:8" x14ac:dyDescent="0.35">
      <c r="A4808">
        <v>240.76300000000001</v>
      </c>
      <c r="B4808">
        <v>-3.2000000000000001E-2</v>
      </c>
      <c r="C4808">
        <v>0.115</v>
      </c>
      <c r="F4808">
        <v>240.76300000000001</v>
      </c>
      <c r="G4808">
        <f t="shared" si="75"/>
        <v>-0.14234304</v>
      </c>
      <c r="H4808">
        <v>0.115</v>
      </c>
    </row>
    <row r="4809" spans="1:8" x14ac:dyDescent="0.35">
      <c r="A4809">
        <v>240.81399999999999</v>
      </c>
      <c r="B4809">
        <v>0.128</v>
      </c>
      <c r="C4809">
        <v>0.113</v>
      </c>
      <c r="F4809">
        <v>240.81399999999999</v>
      </c>
      <c r="G4809">
        <f t="shared" si="75"/>
        <v>0.56937216000000002</v>
      </c>
      <c r="H4809">
        <v>0.113</v>
      </c>
    </row>
    <row r="4810" spans="1:8" x14ac:dyDescent="0.35">
      <c r="A4810">
        <v>240.864</v>
      </c>
      <c r="B4810">
        <v>0.20100000000000001</v>
      </c>
      <c r="C4810">
        <v>0.107</v>
      </c>
      <c r="F4810">
        <v>240.864</v>
      </c>
      <c r="G4810">
        <f t="shared" si="75"/>
        <v>0.8940922200000001</v>
      </c>
      <c r="H4810">
        <v>0.107</v>
      </c>
    </row>
    <row r="4811" spans="1:8" x14ac:dyDescent="0.35">
      <c r="A4811">
        <v>240.91300000000001</v>
      </c>
      <c r="B4811">
        <v>-0.11899999999999999</v>
      </c>
      <c r="C4811">
        <v>9.9000000000000005E-2</v>
      </c>
      <c r="F4811">
        <v>240.91300000000001</v>
      </c>
      <c r="G4811">
        <f t="shared" si="75"/>
        <v>-0.52933817999999999</v>
      </c>
      <c r="H4811">
        <v>9.9000000000000005E-2</v>
      </c>
    </row>
    <row r="4812" spans="1:8" x14ac:dyDescent="0.35">
      <c r="A4812">
        <v>240.96299999999999</v>
      </c>
      <c r="B4812">
        <v>-0.124</v>
      </c>
      <c r="C4812">
        <v>9.1999999999999998E-2</v>
      </c>
      <c r="F4812">
        <v>240.96299999999999</v>
      </c>
      <c r="G4812">
        <f t="shared" si="75"/>
        <v>-0.55157928000000001</v>
      </c>
      <c r="H4812">
        <v>9.1999999999999998E-2</v>
      </c>
    </row>
    <row r="4813" spans="1:8" x14ac:dyDescent="0.35">
      <c r="A4813">
        <v>241.012</v>
      </c>
      <c r="B4813">
        <v>0.13300000000000001</v>
      </c>
      <c r="C4813">
        <v>8.1000000000000003E-2</v>
      </c>
      <c r="F4813">
        <v>241.012</v>
      </c>
      <c r="G4813">
        <f t="shared" si="75"/>
        <v>0.59161326000000003</v>
      </c>
      <c r="H4813">
        <v>8.1000000000000003E-2</v>
      </c>
    </row>
    <row r="4814" spans="1:8" x14ac:dyDescent="0.35">
      <c r="A4814">
        <v>241.06800000000001</v>
      </c>
      <c r="B4814">
        <v>0.11600000000000001</v>
      </c>
      <c r="C4814">
        <v>7.8E-2</v>
      </c>
      <c r="F4814">
        <v>241.06800000000001</v>
      </c>
      <c r="G4814">
        <f t="shared" si="75"/>
        <v>0.51599351999999998</v>
      </c>
      <c r="H4814">
        <v>7.8E-2</v>
      </c>
    </row>
    <row r="4815" spans="1:8" x14ac:dyDescent="0.35">
      <c r="A4815">
        <v>241.11799999999999</v>
      </c>
      <c r="B4815">
        <v>6.2E-2</v>
      </c>
      <c r="C4815">
        <v>0.14499999999999999</v>
      </c>
      <c r="F4815">
        <v>241.11799999999999</v>
      </c>
      <c r="G4815">
        <f t="shared" si="75"/>
        <v>0.27578964</v>
      </c>
      <c r="H4815">
        <v>0.14499999999999999</v>
      </c>
    </row>
    <row r="4816" spans="1:8" x14ac:dyDescent="0.35">
      <c r="A4816">
        <v>241.167</v>
      </c>
      <c r="B4816">
        <v>-8.5000000000000006E-2</v>
      </c>
      <c r="C4816">
        <v>0.24</v>
      </c>
      <c r="F4816">
        <v>241.167</v>
      </c>
      <c r="G4816">
        <f t="shared" si="75"/>
        <v>-0.37809870000000001</v>
      </c>
      <c r="H4816">
        <v>0.24</v>
      </c>
    </row>
    <row r="4817" spans="1:8" x14ac:dyDescent="0.35">
      <c r="A4817">
        <v>241.21700000000001</v>
      </c>
      <c r="B4817">
        <v>5.0000000000000001E-3</v>
      </c>
      <c r="C4817">
        <v>0.254</v>
      </c>
      <c r="F4817">
        <v>241.21700000000001</v>
      </c>
      <c r="G4817">
        <f t="shared" si="75"/>
        <v>2.22411E-2</v>
      </c>
      <c r="H4817">
        <v>0.254</v>
      </c>
    </row>
    <row r="4818" spans="1:8" x14ac:dyDescent="0.35">
      <c r="A4818">
        <v>241.26599999999999</v>
      </c>
      <c r="B4818">
        <v>2E-3</v>
      </c>
      <c r="C4818">
        <v>0.23300000000000001</v>
      </c>
      <c r="F4818">
        <v>241.26599999999999</v>
      </c>
      <c r="G4818">
        <f t="shared" si="75"/>
        <v>8.8964400000000003E-3</v>
      </c>
      <c r="H4818">
        <v>0.23300000000000001</v>
      </c>
    </row>
    <row r="4819" spans="1:8" x14ac:dyDescent="0.35">
      <c r="A4819">
        <v>241.315</v>
      </c>
      <c r="B4819">
        <v>-0.17599999999999999</v>
      </c>
      <c r="C4819">
        <v>0.222</v>
      </c>
      <c r="F4819">
        <v>241.315</v>
      </c>
      <c r="G4819">
        <f t="shared" si="75"/>
        <v>-0.78288671999999992</v>
      </c>
      <c r="H4819">
        <v>0.222</v>
      </c>
    </row>
    <row r="4820" spans="1:8" x14ac:dyDescent="0.35">
      <c r="A4820">
        <v>241.364</v>
      </c>
      <c r="B4820">
        <v>-0.11</v>
      </c>
      <c r="C4820">
        <v>0.21099999999999999</v>
      </c>
      <c r="F4820">
        <v>241.364</v>
      </c>
      <c r="G4820">
        <f t="shared" si="75"/>
        <v>-0.48930420000000002</v>
      </c>
      <c r="H4820">
        <v>0.21099999999999999</v>
      </c>
    </row>
    <row r="4821" spans="1:8" x14ac:dyDescent="0.35">
      <c r="A4821">
        <v>241.41399999999999</v>
      </c>
      <c r="B4821">
        <v>-4.9000000000000002E-2</v>
      </c>
      <c r="C4821">
        <v>0.188</v>
      </c>
      <c r="F4821">
        <v>241.41399999999999</v>
      </c>
      <c r="G4821">
        <f t="shared" si="75"/>
        <v>-0.21796278000000002</v>
      </c>
      <c r="H4821">
        <v>0.188</v>
      </c>
    </row>
    <row r="4822" spans="1:8" x14ac:dyDescent="0.35">
      <c r="A4822">
        <v>241.464</v>
      </c>
      <c r="B4822">
        <v>-0.27300000000000002</v>
      </c>
      <c r="C4822">
        <v>0.17100000000000001</v>
      </c>
      <c r="F4822">
        <v>241.464</v>
      </c>
      <c r="G4822">
        <f t="shared" si="75"/>
        <v>-1.2143640600000001</v>
      </c>
      <c r="H4822">
        <v>0.17100000000000001</v>
      </c>
    </row>
    <row r="4823" spans="1:8" x14ac:dyDescent="0.35">
      <c r="A4823">
        <v>241.51400000000001</v>
      </c>
      <c r="B4823">
        <v>-0.253</v>
      </c>
      <c r="C4823">
        <v>0.16300000000000001</v>
      </c>
      <c r="F4823">
        <v>241.51400000000001</v>
      </c>
      <c r="G4823">
        <f t="shared" si="75"/>
        <v>-1.12539966</v>
      </c>
      <c r="H4823">
        <v>0.16300000000000001</v>
      </c>
    </row>
    <row r="4824" spans="1:8" x14ac:dyDescent="0.35">
      <c r="A4824">
        <v>241.571</v>
      </c>
      <c r="B4824">
        <v>-0.30599999999999999</v>
      </c>
      <c r="C4824">
        <v>0.154</v>
      </c>
      <c r="F4824">
        <v>241.571</v>
      </c>
      <c r="G4824">
        <f t="shared" si="75"/>
        <v>-1.3611553199999999</v>
      </c>
      <c r="H4824">
        <v>0.154</v>
      </c>
    </row>
    <row r="4825" spans="1:8" x14ac:dyDescent="0.35">
      <c r="A4825">
        <v>241.62299999999999</v>
      </c>
      <c r="B4825">
        <v>5.7000000000000002E-2</v>
      </c>
      <c r="C4825">
        <v>0.14399999999999999</v>
      </c>
      <c r="F4825">
        <v>241.62299999999999</v>
      </c>
      <c r="G4825">
        <f t="shared" si="75"/>
        <v>0.25354853999999999</v>
      </c>
      <c r="H4825">
        <v>0.14399999999999999</v>
      </c>
    </row>
    <row r="4826" spans="1:8" x14ac:dyDescent="0.35">
      <c r="A4826">
        <v>241.673</v>
      </c>
      <c r="B4826">
        <v>-0.13500000000000001</v>
      </c>
      <c r="C4826">
        <v>0.13500000000000001</v>
      </c>
      <c r="F4826">
        <v>241.673</v>
      </c>
      <c r="G4826">
        <f t="shared" si="75"/>
        <v>-0.60050970000000004</v>
      </c>
      <c r="H4826">
        <v>0.13500000000000001</v>
      </c>
    </row>
    <row r="4827" spans="1:8" x14ac:dyDescent="0.35">
      <c r="A4827">
        <v>241.72900000000001</v>
      </c>
      <c r="B4827">
        <v>1E-3</v>
      </c>
      <c r="C4827">
        <v>0.11600000000000001</v>
      </c>
      <c r="F4827">
        <v>241.72900000000001</v>
      </c>
      <c r="G4827">
        <f t="shared" si="75"/>
        <v>4.4482200000000001E-3</v>
      </c>
      <c r="H4827">
        <v>0.11600000000000001</v>
      </c>
    </row>
    <row r="4828" spans="1:8" x14ac:dyDescent="0.35">
      <c r="A4828">
        <v>241.77799999999999</v>
      </c>
      <c r="B4828">
        <v>-3.2000000000000001E-2</v>
      </c>
      <c r="C4828">
        <v>0.115</v>
      </c>
      <c r="F4828">
        <v>241.77799999999999</v>
      </c>
      <c r="G4828">
        <f t="shared" si="75"/>
        <v>-0.14234304</v>
      </c>
      <c r="H4828">
        <v>0.115</v>
      </c>
    </row>
    <row r="4829" spans="1:8" x14ac:dyDescent="0.35">
      <c r="A4829">
        <v>241.827</v>
      </c>
      <c r="B4829">
        <v>0.128</v>
      </c>
      <c r="C4829">
        <v>0.113</v>
      </c>
      <c r="F4829">
        <v>241.827</v>
      </c>
      <c r="G4829">
        <f t="shared" si="75"/>
        <v>0.56937216000000002</v>
      </c>
      <c r="H4829">
        <v>0.113</v>
      </c>
    </row>
    <row r="4830" spans="1:8" x14ac:dyDescent="0.35">
      <c r="A4830">
        <v>241.876</v>
      </c>
      <c r="B4830">
        <v>0.20100000000000001</v>
      </c>
      <c r="C4830">
        <v>0.107</v>
      </c>
      <c r="F4830">
        <v>241.876</v>
      </c>
      <c r="G4830">
        <f t="shared" si="75"/>
        <v>0.8940922200000001</v>
      </c>
      <c r="H4830">
        <v>0.107</v>
      </c>
    </row>
    <row r="4831" spans="1:8" x14ac:dyDescent="0.35">
      <c r="A4831">
        <v>241.92500000000001</v>
      </c>
      <c r="B4831">
        <v>-0.11899999999999999</v>
      </c>
      <c r="C4831">
        <v>9.9000000000000005E-2</v>
      </c>
      <c r="F4831">
        <v>241.92500000000001</v>
      </c>
      <c r="G4831">
        <f t="shared" si="75"/>
        <v>-0.52933817999999999</v>
      </c>
      <c r="H4831">
        <v>9.9000000000000005E-2</v>
      </c>
    </row>
    <row r="4832" spans="1:8" x14ac:dyDescent="0.35">
      <c r="A4832">
        <v>241.97399999999999</v>
      </c>
      <c r="B4832">
        <v>-0.124</v>
      </c>
      <c r="C4832">
        <v>9.1999999999999998E-2</v>
      </c>
      <c r="F4832">
        <v>241.97399999999999</v>
      </c>
      <c r="G4832">
        <f t="shared" si="75"/>
        <v>-0.55157928000000001</v>
      </c>
      <c r="H4832">
        <v>9.1999999999999998E-2</v>
      </c>
    </row>
    <row r="4833" spans="1:8" x14ac:dyDescent="0.35">
      <c r="A4833">
        <v>242.023</v>
      </c>
      <c r="B4833">
        <v>0.13300000000000001</v>
      </c>
      <c r="C4833">
        <v>8.1000000000000003E-2</v>
      </c>
      <c r="F4833">
        <v>242.023</v>
      </c>
      <c r="G4833">
        <f t="shared" si="75"/>
        <v>0.59161326000000003</v>
      </c>
      <c r="H4833">
        <v>8.1000000000000003E-2</v>
      </c>
    </row>
    <row r="4834" spans="1:8" x14ac:dyDescent="0.35">
      <c r="A4834">
        <v>242.08</v>
      </c>
      <c r="B4834">
        <v>0.11600000000000001</v>
      </c>
      <c r="C4834">
        <v>7.8E-2</v>
      </c>
      <c r="F4834">
        <v>242.08</v>
      </c>
      <c r="G4834">
        <f t="shared" si="75"/>
        <v>0.51599351999999998</v>
      </c>
      <c r="H4834">
        <v>7.8E-2</v>
      </c>
    </row>
    <row r="4835" spans="1:8" x14ac:dyDescent="0.35">
      <c r="A4835">
        <v>242.131</v>
      </c>
      <c r="B4835">
        <v>6.4000000000000001E-2</v>
      </c>
      <c r="C4835">
        <v>7.4999999999999997E-2</v>
      </c>
      <c r="F4835">
        <v>242.131</v>
      </c>
      <c r="G4835">
        <f t="shared" si="75"/>
        <v>0.28468608000000001</v>
      </c>
      <c r="H4835">
        <v>7.4999999999999997E-2</v>
      </c>
    </row>
    <row r="4836" spans="1:8" x14ac:dyDescent="0.35">
      <c r="A4836">
        <v>242.18100000000001</v>
      </c>
      <c r="B4836">
        <v>6.4000000000000001E-2</v>
      </c>
      <c r="C4836">
        <v>7.0000000000000007E-2</v>
      </c>
      <c r="F4836">
        <v>242.18100000000001</v>
      </c>
      <c r="G4836">
        <f t="shared" si="75"/>
        <v>0.28468608000000001</v>
      </c>
      <c r="H4836">
        <v>7.0000000000000007E-2</v>
      </c>
    </row>
    <row r="4837" spans="1:8" x14ac:dyDescent="0.35">
      <c r="A4837">
        <v>242.23099999999999</v>
      </c>
      <c r="B4837">
        <v>-0.70899999999999996</v>
      </c>
      <c r="C4837">
        <v>6.3E-2</v>
      </c>
      <c r="F4837">
        <v>242.23099999999999</v>
      </c>
      <c r="G4837">
        <f t="shared" si="75"/>
        <v>-3.1537879799999997</v>
      </c>
      <c r="H4837">
        <v>6.3E-2</v>
      </c>
    </row>
    <row r="4838" spans="1:8" x14ac:dyDescent="0.35">
      <c r="A4838">
        <v>242.28100000000001</v>
      </c>
      <c r="B4838">
        <v>-0.70499999999999996</v>
      </c>
      <c r="C4838">
        <v>5.8000000000000003E-2</v>
      </c>
      <c r="F4838">
        <v>242.28100000000001</v>
      </c>
      <c r="G4838">
        <f t="shared" si="75"/>
        <v>-3.1359950999999997</v>
      </c>
      <c r="H4838">
        <v>5.8000000000000003E-2</v>
      </c>
    </row>
    <row r="4839" spans="1:8" x14ac:dyDescent="0.35">
      <c r="A4839">
        <v>242.33099999999999</v>
      </c>
      <c r="B4839">
        <v>-0.6</v>
      </c>
      <c r="C4839">
        <v>5.1999999999999998E-2</v>
      </c>
      <c r="F4839">
        <v>242.33099999999999</v>
      </c>
      <c r="G4839">
        <f t="shared" si="75"/>
        <v>-2.6689319999999999</v>
      </c>
      <c r="H4839">
        <v>5.1999999999999998E-2</v>
      </c>
    </row>
    <row r="4840" spans="1:8" x14ac:dyDescent="0.35">
      <c r="A4840">
        <v>242.38</v>
      </c>
      <c r="B4840">
        <v>-0.40500000000000003</v>
      </c>
      <c r="C4840">
        <v>4.3999999999999997E-2</v>
      </c>
      <c r="F4840">
        <v>242.38</v>
      </c>
      <c r="G4840">
        <f t="shared" si="75"/>
        <v>-1.8015291000000002</v>
      </c>
      <c r="H4840">
        <v>4.3999999999999997E-2</v>
      </c>
    </row>
    <row r="4841" spans="1:8" x14ac:dyDescent="0.35">
      <c r="A4841">
        <v>242.43</v>
      </c>
      <c r="B4841">
        <v>-0.622</v>
      </c>
      <c r="C4841">
        <v>4.2999999999999997E-2</v>
      </c>
      <c r="F4841">
        <v>242.43</v>
      </c>
      <c r="G4841">
        <f t="shared" si="75"/>
        <v>-2.7667928399999999</v>
      </c>
      <c r="H4841">
        <v>4.2999999999999997E-2</v>
      </c>
    </row>
    <row r="4842" spans="1:8" x14ac:dyDescent="0.35">
      <c r="A4842">
        <v>242.48</v>
      </c>
      <c r="B4842">
        <v>-0.67500000000000004</v>
      </c>
      <c r="C4842">
        <v>3.5000000000000003E-2</v>
      </c>
      <c r="F4842">
        <v>242.48</v>
      </c>
      <c r="G4842">
        <f t="shared" si="75"/>
        <v>-3.0025485000000001</v>
      </c>
      <c r="H4842">
        <v>3.5000000000000003E-2</v>
      </c>
    </row>
    <row r="4843" spans="1:8" x14ac:dyDescent="0.35">
      <c r="A4843">
        <v>242.53</v>
      </c>
      <c r="B4843">
        <v>-0.59</v>
      </c>
      <c r="C4843">
        <v>3.1E-2</v>
      </c>
      <c r="F4843">
        <v>242.53</v>
      </c>
      <c r="G4843">
        <f t="shared" si="75"/>
        <v>-2.6244497999999998</v>
      </c>
      <c r="H4843">
        <v>3.1E-2</v>
      </c>
    </row>
    <row r="4844" spans="1:8" x14ac:dyDescent="0.35">
      <c r="A4844">
        <v>242.584</v>
      </c>
      <c r="B4844">
        <v>-0.73199999999999998</v>
      </c>
      <c r="C4844">
        <v>2.8000000000000001E-2</v>
      </c>
      <c r="F4844">
        <v>242.584</v>
      </c>
      <c r="G4844">
        <f t="shared" si="75"/>
        <v>-3.2560970399999998</v>
      </c>
      <c r="H4844">
        <v>2.8000000000000001E-2</v>
      </c>
    </row>
    <row r="4845" spans="1:8" x14ac:dyDescent="0.35">
      <c r="A4845">
        <v>242.63399999999999</v>
      </c>
      <c r="B4845">
        <v>-0.72599999999999998</v>
      </c>
      <c r="C4845">
        <v>2.5000000000000001E-2</v>
      </c>
      <c r="F4845">
        <v>242.63399999999999</v>
      </c>
      <c r="G4845">
        <f t="shared" si="75"/>
        <v>-3.2294077199999998</v>
      </c>
      <c r="H4845">
        <v>2.5000000000000001E-2</v>
      </c>
    </row>
    <row r="4846" spans="1:8" x14ac:dyDescent="0.35">
      <c r="A4846">
        <v>242.68299999999999</v>
      </c>
      <c r="B4846">
        <v>-0.32600000000000001</v>
      </c>
      <c r="C4846">
        <v>2.1999999999999999E-2</v>
      </c>
      <c r="F4846">
        <v>242.68299999999999</v>
      </c>
      <c r="G4846">
        <f t="shared" si="75"/>
        <v>-1.45011972</v>
      </c>
      <c r="H4846">
        <v>2.1999999999999999E-2</v>
      </c>
    </row>
    <row r="4847" spans="1:8" x14ac:dyDescent="0.35">
      <c r="A4847">
        <v>242.732</v>
      </c>
      <c r="B4847">
        <v>0.24199999999999999</v>
      </c>
      <c r="C4847">
        <v>1.7999999999999999E-2</v>
      </c>
      <c r="F4847">
        <v>242.732</v>
      </c>
      <c r="G4847">
        <f t="shared" si="75"/>
        <v>1.07646924</v>
      </c>
      <c r="H4847">
        <v>1.7999999999999999E-2</v>
      </c>
    </row>
    <row r="4848" spans="1:8" x14ac:dyDescent="0.35">
      <c r="A4848">
        <v>242.78100000000001</v>
      </c>
      <c r="B4848">
        <v>0.38400000000000001</v>
      </c>
      <c r="C4848">
        <v>1.6E-2</v>
      </c>
      <c r="F4848">
        <v>242.78100000000001</v>
      </c>
      <c r="G4848">
        <f t="shared" si="75"/>
        <v>1.7081164800000002</v>
      </c>
      <c r="H4848">
        <v>1.6E-2</v>
      </c>
    </row>
    <row r="4849" spans="1:8" x14ac:dyDescent="0.35">
      <c r="A4849">
        <v>242.83099999999999</v>
      </c>
      <c r="B4849">
        <v>0.371</v>
      </c>
      <c r="C4849">
        <v>1.4E-2</v>
      </c>
      <c r="F4849">
        <v>242.83099999999999</v>
      </c>
      <c r="G4849">
        <f t="shared" si="75"/>
        <v>1.6502896199999999</v>
      </c>
      <c r="H4849">
        <v>1.4E-2</v>
      </c>
    </row>
    <row r="4850" spans="1:8" x14ac:dyDescent="0.35">
      <c r="A4850">
        <v>242.88</v>
      </c>
      <c r="B4850">
        <v>0.38900000000000001</v>
      </c>
      <c r="C4850">
        <v>1.0999999999999999E-2</v>
      </c>
      <c r="F4850">
        <v>242.88</v>
      </c>
      <c r="G4850">
        <f t="shared" si="75"/>
        <v>1.7303575800000002</v>
      </c>
      <c r="H4850">
        <v>1.0999999999999999E-2</v>
      </c>
    </row>
    <row r="4851" spans="1:8" x14ac:dyDescent="0.35">
      <c r="A4851">
        <v>242.929</v>
      </c>
      <c r="B4851">
        <v>0.45200000000000001</v>
      </c>
      <c r="C4851">
        <v>7.0000000000000001E-3</v>
      </c>
      <c r="F4851">
        <v>242.929</v>
      </c>
      <c r="G4851">
        <f t="shared" si="75"/>
        <v>2.0105954399999999</v>
      </c>
      <c r="H4851">
        <v>7.0000000000000001E-3</v>
      </c>
    </row>
    <row r="4852" spans="1:8" x14ac:dyDescent="0.35">
      <c r="A4852">
        <v>242.97900000000001</v>
      </c>
      <c r="B4852">
        <v>0.41</v>
      </c>
      <c r="C4852">
        <v>8.0000000000000002E-3</v>
      </c>
      <c r="F4852">
        <v>242.97900000000001</v>
      </c>
      <c r="G4852">
        <f t="shared" si="75"/>
        <v>1.8237702</v>
      </c>
      <c r="H4852">
        <v>8.0000000000000002E-3</v>
      </c>
    </row>
    <row r="4853" spans="1:8" x14ac:dyDescent="0.35">
      <c r="A4853">
        <v>243.029</v>
      </c>
      <c r="B4853">
        <v>0.37</v>
      </c>
      <c r="C4853">
        <v>8.9999999999999993E-3</v>
      </c>
      <c r="F4853">
        <v>243.029</v>
      </c>
      <c r="G4853">
        <f t="shared" si="75"/>
        <v>1.6458413999999999</v>
      </c>
      <c r="H4853">
        <v>8.9999999999999993E-3</v>
      </c>
    </row>
    <row r="4854" spans="1:8" x14ac:dyDescent="0.35">
      <c r="A4854">
        <v>243.078</v>
      </c>
      <c r="B4854">
        <v>0.24199999999999999</v>
      </c>
      <c r="C4854">
        <v>8.9999999999999993E-3</v>
      </c>
      <c r="F4854">
        <v>243.078</v>
      </c>
      <c r="G4854">
        <f t="shared" si="75"/>
        <v>1.07646924</v>
      </c>
      <c r="H4854">
        <v>8.9999999999999993E-3</v>
      </c>
    </row>
    <row r="4855" spans="1:8" x14ac:dyDescent="0.35">
      <c r="A4855">
        <v>243.12700000000001</v>
      </c>
      <c r="B4855">
        <v>9.5000000000000001E-2</v>
      </c>
      <c r="C4855">
        <v>2.4E-2</v>
      </c>
      <c r="F4855">
        <v>243.12700000000001</v>
      </c>
      <c r="G4855">
        <f t="shared" si="75"/>
        <v>0.42258090000000004</v>
      </c>
      <c r="H4855">
        <v>2.4E-2</v>
      </c>
    </row>
    <row r="4856" spans="1:8" x14ac:dyDescent="0.35">
      <c r="A4856">
        <v>243.18799999999999</v>
      </c>
      <c r="B4856">
        <v>0.17499999999999999</v>
      </c>
      <c r="C4856">
        <v>4.5999999999999999E-2</v>
      </c>
      <c r="F4856">
        <v>243.18799999999999</v>
      </c>
      <c r="G4856">
        <f t="shared" si="75"/>
        <v>0.77843849999999992</v>
      </c>
      <c r="H4856">
        <v>4.5999999999999999E-2</v>
      </c>
    </row>
    <row r="4857" spans="1:8" x14ac:dyDescent="0.35">
      <c r="A4857">
        <v>243.238</v>
      </c>
      <c r="B4857">
        <v>-0.70899999999999996</v>
      </c>
      <c r="C4857">
        <v>6.3E-2</v>
      </c>
      <c r="F4857">
        <v>243.238</v>
      </c>
      <c r="G4857">
        <f t="shared" si="75"/>
        <v>-3.1537879799999997</v>
      </c>
      <c r="H4857">
        <v>6.3E-2</v>
      </c>
    </row>
    <row r="4858" spans="1:8" x14ac:dyDescent="0.35">
      <c r="A4858">
        <v>243.28899999999999</v>
      </c>
      <c r="B4858">
        <v>-0.70499999999999996</v>
      </c>
      <c r="C4858">
        <v>5.8000000000000003E-2</v>
      </c>
      <c r="F4858">
        <v>243.28899999999999</v>
      </c>
      <c r="G4858">
        <f t="shared" si="75"/>
        <v>-3.1359950999999997</v>
      </c>
      <c r="H4858">
        <v>5.8000000000000003E-2</v>
      </c>
    </row>
    <row r="4859" spans="1:8" x14ac:dyDescent="0.35">
      <c r="A4859">
        <v>243.339</v>
      </c>
      <c r="B4859">
        <v>-0.6</v>
      </c>
      <c r="C4859">
        <v>5.1999999999999998E-2</v>
      </c>
      <c r="F4859">
        <v>243.339</v>
      </c>
      <c r="G4859">
        <f t="shared" si="75"/>
        <v>-2.6689319999999999</v>
      </c>
      <c r="H4859">
        <v>5.1999999999999998E-2</v>
      </c>
    </row>
    <row r="4860" spans="1:8" x14ac:dyDescent="0.35">
      <c r="A4860">
        <v>243.38900000000001</v>
      </c>
      <c r="B4860">
        <v>-0.40500000000000003</v>
      </c>
      <c r="C4860">
        <v>4.3999999999999997E-2</v>
      </c>
      <c r="F4860">
        <v>243.38900000000001</v>
      </c>
      <c r="G4860">
        <f t="shared" si="75"/>
        <v>-1.8015291000000002</v>
      </c>
      <c r="H4860">
        <v>4.3999999999999997E-2</v>
      </c>
    </row>
    <row r="4861" spans="1:8" x14ac:dyDescent="0.35">
      <c r="A4861">
        <v>243.43899999999999</v>
      </c>
      <c r="B4861">
        <v>-0.622</v>
      </c>
      <c r="C4861">
        <v>4.2999999999999997E-2</v>
      </c>
      <c r="F4861">
        <v>243.43899999999999</v>
      </c>
      <c r="G4861">
        <f t="shared" si="75"/>
        <v>-2.7667928399999999</v>
      </c>
      <c r="H4861">
        <v>4.2999999999999997E-2</v>
      </c>
    </row>
    <row r="4862" spans="1:8" x14ac:dyDescent="0.35">
      <c r="A4862">
        <v>243.489</v>
      </c>
      <c r="B4862">
        <v>-0.67500000000000004</v>
      </c>
      <c r="C4862">
        <v>3.5000000000000003E-2</v>
      </c>
      <c r="F4862">
        <v>243.489</v>
      </c>
      <c r="G4862">
        <f t="shared" si="75"/>
        <v>-3.0025485000000001</v>
      </c>
      <c r="H4862">
        <v>3.5000000000000003E-2</v>
      </c>
    </row>
    <row r="4863" spans="1:8" x14ac:dyDescent="0.35">
      <c r="A4863">
        <v>243.53899999999999</v>
      </c>
      <c r="B4863">
        <v>-0.59</v>
      </c>
      <c r="C4863">
        <v>3.1E-2</v>
      </c>
      <c r="F4863">
        <v>243.53899999999999</v>
      </c>
      <c r="G4863">
        <f t="shared" si="75"/>
        <v>-2.6244497999999998</v>
      </c>
      <c r="H4863">
        <v>3.1E-2</v>
      </c>
    </row>
    <row r="4864" spans="1:8" x14ac:dyDescent="0.35">
      <c r="A4864">
        <v>243.589</v>
      </c>
      <c r="B4864">
        <v>-0.73199999999999998</v>
      </c>
      <c r="C4864">
        <v>2.8000000000000001E-2</v>
      </c>
      <c r="F4864">
        <v>243.589</v>
      </c>
      <c r="G4864">
        <f t="shared" si="75"/>
        <v>-3.2560970399999998</v>
      </c>
      <c r="H4864">
        <v>2.8000000000000001E-2</v>
      </c>
    </row>
    <row r="4865" spans="1:8" x14ac:dyDescent="0.35">
      <c r="A4865">
        <v>243.63900000000001</v>
      </c>
      <c r="B4865">
        <v>-0.72599999999999998</v>
      </c>
      <c r="C4865">
        <v>2.5000000000000001E-2</v>
      </c>
      <c r="F4865">
        <v>243.63900000000001</v>
      </c>
      <c r="G4865">
        <f t="shared" si="75"/>
        <v>-3.2294077199999998</v>
      </c>
      <c r="H4865">
        <v>2.5000000000000001E-2</v>
      </c>
    </row>
    <row r="4866" spans="1:8" x14ac:dyDescent="0.35">
      <c r="A4866">
        <v>243.68799999999999</v>
      </c>
      <c r="B4866">
        <v>-0.32600000000000001</v>
      </c>
      <c r="C4866">
        <v>2.1999999999999999E-2</v>
      </c>
      <c r="F4866">
        <v>243.68799999999999</v>
      </c>
      <c r="G4866">
        <f t="shared" si="75"/>
        <v>-1.45011972</v>
      </c>
      <c r="H4866">
        <v>2.1999999999999999E-2</v>
      </c>
    </row>
    <row r="4867" spans="1:8" x14ac:dyDescent="0.35">
      <c r="A4867">
        <v>243.74100000000001</v>
      </c>
      <c r="B4867">
        <v>0.24199999999999999</v>
      </c>
      <c r="C4867">
        <v>1.7999999999999999E-2</v>
      </c>
      <c r="F4867">
        <v>243.74100000000001</v>
      </c>
      <c r="G4867">
        <f t="shared" ref="G4867:G4930" si="76">B4867*4.44822</f>
        <v>1.07646924</v>
      </c>
      <c r="H4867">
        <v>1.7999999999999999E-2</v>
      </c>
    </row>
    <row r="4868" spans="1:8" x14ac:dyDescent="0.35">
      <c r="A4868">
        <v>243.79</v>
      </c>
      <c r="B4868">
        <v>0.38400000000000001</v>
      </c>
      <c r="C4868">
        <v>1.6E-2</v>
      </c>
      <c r="F4868">
        <v>243.79</v>
      </c>
      <c r="G4868">
        <f t="shared" si="76"/>
        <v>1.7081164800000002</v>
      </c>
      <c r="H4868">
        <v>1.6E-2</v>
      </c>
    </row>
    <row r="4869" spans="1:8" x14ac:dyDescent="0.35">
      <c r="A4869">
        <v>243.839</v>
      </c>
      <c r="B4869">
        <v>0.371</v>
      </c>
      <c r="C4869">
        <v>1.4E-2</v>
      </c>
      <c r="F4869">
        <v>243.839</v>
      </c>
      <c r="G4869">
        <f t="shared" si="76"/>
        <v>1.6502896199999999</v>
      </c>
      <c r="H4869">
        <v>1.4E-2</v>
      </c>
    </row>
    <row r="4870" spans="1:8" x14ac:dyDescent="0.35">
      <c r="A4870">
        <v>243.88900000000001</v>
      </c>
      <c r="B4870">
        <v>0.38900000000000001</v>
      </c>
      <c r="C4870">
        <v>1.0999999999999999E-2</v>
      </c>
      <c r="F4870">
        <v>243.88900000000001</v>
      </c>
      <c r="G4870">
        <f t="shared" si="76"/>
        <v>1.7303575800000002</v>
      </c>
      <c r="H4870">
        <v>1.0999999999999999E-2</v>
      </c>
    </row>
    <row r="4871" spans="1:8" x14ac:dyDescent="0.35">
      <c r="A4871">
        <v>243.96600000000001</v>
      </c>
      <c r="B4871">
        <v>0.45200000000000001</v>
      </c>
      <c r="C4871">
        <v>7.0000000000000001E-3</v>
      </c>
      <c r="F4871">
        <v>243.96600000000001</v>
      </c>
      <c r="G4871">
        <f t="shared" si="76"/>
        <v>2.0105954399999999</v>
      </c>
      <c r="H4871">
        <v>7.0000000000000001E-3</v>
      </c>
    </row>
    <row r="4872" spans="1:8" x14ac:dyDescent="0.35">
      <c r="A4872">
        <v>244.01599999999999</v>
      </c>
      <c r="B4872">
        <v>0.41</v>
      </c>
      <c r="C4872">
        <v>8.0000000000000002E-3</v>
      </c>
      <c r="F4872">
        <v>244.01599999999999</v>
      </c>
      <c r="G4872">
        <f t="shared" si="76"/>
        <v>1.8237702</v>
      </c>
      <c r="H4872">
        <v>8.0000000000000002E-3</v>
      </c>
    </row>
    <row r="4873" spans="1:8" x14ac:dyDescent="0.35">
      <c r="A4873">
        <v>244.065</v>
      </c>
      <c r="B4873">
        <v>0.37</v>
      </c>
      <c r="C4873">
        <v>8.9999999999999993E-3</v>
      </c>
      <c r="F4873">
        <v>244.065</v>
      </c>
      <c r="G4873">
        <f t="shared" si="76"/>
        <v>1.6458413999999999</v>
      </c>
      <c r="H4873">
        <v>8.9999999999999993E-3</v>
      </c>
    </row>
    <row r="4874" spans="1:8" x14ac:dyDescent="0.35">
      <c r="A4874">
        <v>244.114</v>
      </c>
      <c r="B4874">
        <v>0.24199999999999999</v>
      </c>
      <c r="C4874">
        <v>8.9999999999999993E-3</v>
      </c>
      <c r="F4874">
        <v>244.114</v>
      </c>
      <c r="G4874">
        <f t="shared" si="76"/>
        <v>1.07646924</v>
      </c>
      <c r="H4874">
        <v>8.9999999999999993E-3</v>
      </c>
    </row>
    <row r="4875" spans="1:8" x14ac:dyDescent="0.35">
      <c r="A4875">
        <v>244.16399999999999</v>
      </c>
      <c r="B4875">
        <v>0.17</v>
      </c>
      <c r="C4875">
        <v>7.0000000000000001E-3</v>
      </c>
      <c r="F4875">
        <v>244.16399999999999</v>
      </c>
      <c r="G4875">
        <f t="shared" si="76"/>
        <v>0.75619740000000002</v>
      </c>
      <c r="H4875">
        <v>7.0000000000000001E-3</v>
      </c>
    </row>
    <row r="4876" spans="1:8" x14ac:dyDescent="0.35">
      <c r="A4876">
        <v>244.22300000000001</v>
      </c>
      <c r="B4876">
        <v>0.373</v>
      </c>
      <c r="C4876">
        <v>3.0000000000000001E-3</v>
      </c>
      <c r="F4876">
        <v>244.22300000000001</v>
      </c>
      <c r="G4876">
        <f t="shared" si="76"/>
        <v>1.6591860599999999</v>
      </c>
      <c r="H4876">
        <v>3.0000000000000001E-3</v>
      </c>
    </row>
    <row r="4877" spans="1:8" x14ac:dyDescent="0.35">
      <c r="A4877">
        <v>244.27199999999999</v>
      </c>
      <c r="B4877">
        <v>0.36199999999999999</v>
      </c>
      <c r="C4877">
        <v>2E-3</v>
      </c>
      <c r="F4877">
        <v>244.27199999999999</v>
      </c>
      <c r="G4877">
        <f t="shared" si="76"/>
        <v>1.6102556399999999</v>
      </c>
      <c r="H4877">
        <v>2E-3</v>
      </c>
    </row>
    <row r="4878" spans="1:8" x14ac:dyDescent="0.35">
      <c r="A4878">
        <v>244.32300000000001</v>
      </c>
      <c r="B4878">
        <v>0.502</v>
      </c>
      <c r="C4878">
        <v>3.0000000000000001E-3</v>
      </c>
      <c r="F4878">
        <v>244.32300000000001</v>
      </c>
      <c r="G4878">
        <f t="shared" si="76"/>
        <v>2.23300644</v>
      </c>
      <c r="H4878">
        <v>3.0000000000000001E-3</v>
      </c>
    </row>
    <row r="4879" spans="1:8" x14ac:dyDescent="0.35">
      <c r="A4879">
        <v>244.37299999999999</v>
      </c>
      <c r="B4879">
        <v>0.59299999999999997</v>
      </c>
      <c r="C4879">
        <v>0</v>
      </c>
      <c r="F4879">
        <v>244.37299999999999</v>
      </c>
      <c r="G4879">
        <f t="shared" si="76"/>
        <v>2.6377944599999998</v>
      </c>
      <c r="H4879">
        <v>0</v>
      </c>
    </row>
    <row r="4880" spans="1:8" x14ac:dyDescent="0.35">
      <c r="A4880">
        <v>244.423</v>
      </c>
      <c r="B4880">
        <v>0.65900000000000003</v>
      </c>
      <c r="C4880">
        <v>1E-3</v>
      </c>
      <c r="F4880">
        <v>244.423</v>
      </c>
      <c r="G4880">
        <f t="shared" si="76"/>
        <v>2.93137698</v>
      </c>
      <c r="H4880">
        <v>1E-3</v>
      </c>
    </row>
    <row r="4881" spans="1:8" x14ac:dyDescent="0.35">
      <c r="A4881">
        <v>244.47200000000001</v>
      </c>
      <c r="B4881">
        <v>0.66100000000000003</v>
      </c>
      <c r="C4881">
        <v>2E-3</v>
      </c>
      <c r="F4881">
        <v>244.47200000000001</v>
      </c>
      <c r="G4881">
        <f t="shared" si="76"/>
        <v>2.94027342</v>
      </c>
      <c r="H4881">
        <v>2E-3</v>
      </c>
    </row>
    <row r="4882" spans="1:8" x14ac:dyDescent="0.35">
      <c r="A4882">
        <v>244.52199999999999</v>
      </c>
      <c r="B4882">
        <v>0.84099999999999997</v>
      </c>
      <c r="C4882">
        <v>0</v>
      </c>
      <c r="F4882">
        <v>244.52199999999999</v>
      </c>
      <c r="G4882">
        <f t="shared" si="76"/>
        <v>3.7409530200000001</v>
      </c>
      <c r="H4882">
        <v>0</v>
      </c>
    </row>
    <row r="4883" spans="1:8" x14ac:dyDescent="0.35">
      <c r="A4883">
        <v>244.572</v>
      </c>
      <c r="B4883">
        <v>0.74</v>
      </c>
      <c r="C4883">
        <v>-1E-3</v>
      </c>
      <c r="F4883">
        <v>244.572</v>
      </c>
      <c r="G4883">
        <f t="shared" si="76"/>
        <v>3.2916827999999998</v>
      </c>
      <c r="H4883">
        <v>-1E-3</v>
      </c>
    </row>
    <row r="4884" spans="1:8" x14ac:dyDescent="0.35">
      <c r="A4884">
        <v>244.62200000000001</v>
      </c>
      <c r="B4884">
        <v>0.79500000000000004</v>
      </c>
      <c r="C4884">
        <v>-2E-3</v>
      </c>
      <c r="F4884">
        <v>244.62200000000001</v>
      </c>
      <c r="G4884">
        <f t="shared" si="76"/>
        <v>3.5363349000000004</v>
      </c>
      <c r="H4884">
        <v>-2E-3</v>
      </c>
    </row>
    <row r="4885" spans="1:8" x14ac:dyDescent="0.35">
      <c r="A4885">
        <v>244.672</v>
      </c>
      <c r="B4885">
        <v>0.78300000000000003</v>
      </c>
      <c r="C4885">
        <v>-2E-3</v>
      </c>
      <c r="F4885">
        <v>244.672</v>
      </c>
      <c r="G4885">
        <f t="shared" si="76"/>
        <v>3.4829562600000004</v>
      </c>
      <c r="H4885">
        <v>-2E-3</v>
      </c>
    </row>
    <row r="4886" spans="1:8" x14ac:dyDescent="0.35">
      <c r="A4886">
        <v>244.72300000000001</v>
      </c>
      <c r="B4886">
        <v>0.72899999999999998</v>
      </c>
      <c r="C4886">
        <v>-2E-3</v>
      </c>
      <c r="F4886">
        <v>244.72300000000001</v>
      </c>
      <c r="G4886">
        <f t="shared" si="76"/>
        <v>3.2427523799999998</v>
      </c>
      <c r="H4886">
        <v>-2E-3</v>
      </c>
    </row>
    <row r="4887" spans="1:8" x14ac:dyDescent="0.35">
      <c r="A4887">
        <v>244.773</v>
      </c>
      <c r="B4887">
        <v>0.83599999999999997</v>
      </c>
      <c r="C4887">
        <v>-2E-3</v>
      </c>
      <c r="F4887">
        <v>244.773</v>
      </c>
      <c r="G4887">
        <f t="shared" si="76"/>
        <v>3.7187119200000001</v>
      </c>
      <c r="H4887">
        <v>-2E-3</v>
      </c>
    </row>
    <row r="4888" spans="1:8" x14ac:dyDescent="0.35">
      <c r="A4888">
        <v>244.82300000000001</v>
      </c>
      <c r="B4888">
        <v>0.83899999999999997</v>
      </c>
      <c r="C4888">
        <v>-2E-3</v>
      </c>
      <c r="F4888">
        <v>244.82300000000001</v>
      </c>
      <c r="G4888">
        <f t="shared" si="76"/>
        <v>3.7320565800000001</v>
      </c>
      <c r="H4888">
        <v>-2E-3</v>
      </c>
    </row>
    <row r="4889" spans="1:8" x14ac:dyDescent="0.35">
      <c r="A4889">
        <v>244.87299999999999</v>
      </c>
      <c r="B4889">
        <v>0.91100000000000003</v>
      </c>
      <c r="C4889">
        <v>-2E-3</v>
      </c>
      <c r="F4889">
        <v>244.87299999999999</v>
      </c>
      <c r="G4889">
        <f t="shared" si="76"/>
        <v>4.0523284200000003</v>
      </c>
      <c r="H4889">
        <v>-2E-3</v>
      </c>
    </row>
    <row r="4890" spans="1:8" x14ac:dyDescent="0.35">
      <c r="A4890">
        <v>244.923</v>
      </c>
      <c r="B4890">
        <v>0.96799999999999997</v>
      </c>
      <c r="C4890">
        <v>-3.0000000000000001E-3</v>
      </c>
      <c r="F4890">
        <v>244.923</v>
      </c>
      <c r="G4890">
        <f t="shared" si="76"/>
        <v>4.30587696</v>
      </c>
      <c r="H4890">
        <v>-3.0000000000000001E-3</v>
      </c>
    </row>
    <row r="4891" spans="1:8" x14ac:dyDescent="0.35">
      <c r="A4891">
        <v>244.97300000000001</v>
      </c>
      <c r="B4891">
        <v>0.94199999999999995</v>
      </c>
      <c r="C4891">
        <v>-4.0000000000000001E-3</v>
      </c>
      <c r="F4891">
        <v>244.97300000000001</v>
      </c>
      <c r="G4891">
        <f t="shared" si="76"/>
        <v>4.1902232399999999</v>
      </c>
      <c r="H4891">
        <v>-4.0000000000000001E-3</v>
      </c>
    </row>
    <row r="4892" spans="1:8" x14ac:dyDescent="0.35">
      <c r="A4892">
        <v>245.023</v>
      </c>
      <c r="B4892">
        <v>0.85199999999999998</v>
      </c>
      <c r="C4892">
        <v>-6.0000000000000001E-3</v>
      </c>
      <c r="F4892">
        <v>245.023</v>
      </c>
      <c r="G4892">
        <f t="shared" si="76"/>
        <v>3.7898834400000001</v>
      </c>
      <c r="H4892">
        <v>-6.0000000000000001E-3</v>
      </c>
    </row>
    <row r="4893" spans="1:8" x14ac:dyDescent="0.35">
      <c r="A4893">
        <v>245.072</v>
      </c>
      <c r="B4893">
        <v>0.879</v>
      </c>
      <c r="C4893">
        <v>-5.0000000000000001E-3</v>
      </c>
      <c r="F4893">
        <v>245.072</v>
      </c>
      <c r="G4893">
        <f t="shared" si="76"/>
        <v>3.9099853800000002</v>
      </c>
      <c r="H4893">
        <v>-5.0000000000000001E-3</v>
      </c>
    </row>
    <row r="4894" spans="1:8" x14ac:dyDescent="0.35">
      <c r="A4894">
        <v>245.12200000000001</v>
      </c>
      <c r="B4894">
        <v>0.82799999999999996</v>
      </c>
      <c r="C4894">
        <v>-5.0000000000000001E-3</v>
      </c>
      <c r="F4894">
        <v>245.12200000000001</v>
      </c>
      <c r="G4894">
        <f t="shared" si="76"/>
        <v>3.68312616</v>
      </c>
      <c r="H4894">
        <v>-5.0000000000000001E-3</v>
      </c>
    </row>
    <row r="4895" spans="1:8" x14ac:dyDescent="0.35">
      <c r="A4895">
        <v>245.172</v>
      </c>
      <c r="B4895">
        <v>0.85399999999999998</v>
      </c>
      <c r="C4895">
        <v>-5.0000000000000001E-3</v>
      </c>
      <c r="F4895">
        <v>245.172</v>
      </c>
      <c r="G4895">
        <f t="shared" si="76"/>
        <v>3.7987798800000001</v>
      </c>
      <c r="H4895">
        <v>-5.0000000000000001E-3</v>
      </c>
    </row>
    <row r="4896" spans="1:8" x14ac:dyDescent="0.35">
      <c r="A4896">
        <v>245.22200000000001</v>
      </c>
      <c r="B4896">
        <v>0.72</v>
      </c>
      <c r="C4896">
        <v>-3.0000000000000001E-3</v>
      </c>
      <c r="F4896">
        <v>245.22200000000001</v>
      </c>
      <c r="G4896">
        <f t="shared" si="76"/>
        <v>3.2027183999999997</v>
      </c>
      <c r="H4896">
        <v>-3.0000000000000001E-3</v>
      </c>
    </row>
    <row r="4897" spans="1:8" x14ac:dyDescent="0.35">
      <c r="A4897">
        <v>245.27199999999999</v>
      </c>
      <c r="B4897">
        <v>0.374</v>
      </c>
      <c r="C4897">
        <v>1E-3</v>
      </c>
      <c r="F4897">
        <v>245.27199999999999</v>
      </c>
      <c r="G4897">
        <f t="shared" si="76"/>
        <v>1.6636342799999999</v>
      </c>
      <c r="H4897">
        <v>1E-3</v>
      </c>
    </row>
    <row r="4898" spans="1:8" x14ac:dyDescent="0.35">
      <c r="A4898">
        <v>245.322</v>
      </c>
      <c r="B4898">
        <v>0.502</v>
      </c>
      <c r="C4898">
        <v>3.0000000000000001E-3</v>
      </c>
      <c r="F4898">
        <v>245.322</v>
      </c>
      <c r="G4898">
        <f t="shared" si="76"/>
        <v>2.23300644</v>
      </c>
      <c r="H4898">
        <v>3.0000000000000001E-3</v>
      </c>
    </row>
    <row r="4899" spans="1:8" x14ac:dyDescent="0.35">
      <c r="A4899">
        <v>245.37200000000001</v>
      </c>
      <c r="B4899">
        <v>0.59299999999999997</v>
      </c>
      <c r="C4899">
        <v>0</v>
      </c>
      <c r="F4899">
        <v>245.37200000000001</v>
      </c>
      <c r="G4899">
        <f t="shared" si="76"/>
        <v>2.6377944599999998</v>
      </c>
      <c r="H4899">
        <v>0</v>
      </c>
    </row>
    <row r="4900" spans="1:8" x14ac:dyDescent="0.35">
      <c r="A4900">
        <v>245.422</v>
      </c>
      <c r="B4900">
        <v>0.65900000000000003</v>
      </c>
      <c r="C4900">
        <v>1E-3</v>
      </c>
      <c r="F4900">
        <v>245.422</v>
      </c>
      <c r="G4900">
        <f t="shared" si="76"/>
        <v>2.93137698</v>
      </c>
      <c r="H4900">
        <v>1E-3</v>
      </c>
    </row>
    <row r="4901" spans="1:8" x14ac:dyDescent="0.35">
      <c r="A4901">
        <v>245.47200000000001</v>
      </c>
      <c r="B4901">
        <v>0.66100000000000003</v>
      </c>
      <c r="C4901">
        <v>2E-3</v>
      </c>
      <c r="F4901">
        <v>245.47200000000001</v>
      </c>
      <c r="G4901">
        <f t="shared" si="76"/>
        <v>2.94027342</v>
      </c>
      <c r="H4901">
        <v>2E-3</v>
      </c>
    </row>
    <row r="4902" spans="1:8" x14ac:dyDescent="0.35">
      <c r="A4902">
        <v>245.52199999999999</v>
      </c>
      <c r="B4902">
        <v>0.84099999999999997</v>
      </c>
      <c r="C4902">
        <v>0</v>
      </c>
      <c r="F4902">
        <v>245.52199999999999</v>
      </c>
      <c r="G4902">
        <f t="shared" si="76"/>
        <v>3.7409530200000001</v>
      </c>
      <c r="H4902">
        <v>0</v>
      </c>
    </row>
    <row r="4903" spans="1:8" x14ac:dyDescent="0.35">
      <c r="A4903">
        <v>245.572</v>
      </c>
      <c r="B4903">
        <v>0.74</v>
      </c>
      <c r="C4903">
        <v>-1E-3</v>
      </c>
      <c r="F4903">
        <v>245.572</v>
      </c>
      <c r="G4903">
        <f t="shared" si="76"/>
        <v>3.2916827999999998</v>
      </c>
      <c r="H4903">
        <v>-1E-3</v>
      </c>
    </row>
    <row r="4904" spans="1:8" x14ac:dyDescent="0.35">
      <c r="A4904">
        <v>245.626</v>
      </c>
      <c r="B4904">
        <v>0.79500000000000004</v>
      </c>
      <c r="C4904">
        <v>-2E-3</v>
      </c>
      <c r="F4904">
        <v>245.626</v>
      </c>
      <c r="G4904">
        <f t="shared" si="76"/>
        <v>3.5363349000000004</v>
      </c>
      <c r="H4904">
        <v>-2E-3</v>
      </c>
    </row>
    <row r="4905" spans="1:8" x14ac:dyDescent="0.35">
      <c r="A4905">
        <v>245.67599999999999</v>
      </c>
      <c r="B4905">
        <v>0.78300000000000003</v>
      </c>
      <c r="C4905">
        <v>-2E-3</v>
      </c>
      <c r="F4905">
        <v>245.67599999999999</v>
      </c>
      <c r="G4905">
        <f t="shared" si="76"/>
        <v>3.4829562600000004</v>
      </c>
      <c r="H4905">
        <v>-2E-3</v>
      </c>
    </row>
    <row r="4906" spans="1:8" x14ac:dyDescent="0.35">
      <c r="A4906">
        <v>245.72499999999999</v>
      </c>
      <c r="B4906">
        <v>0.72899999999999998</v>
      </c>
      <c r="C4906">
        <v>-2E-3</v>
      </c>
      <c r="F4906">
        <v>245.72499999999999</v>
      </c>
      <c r="G4906">
        <f t="shared" si="76"/>
        <v>3.2427523799999998</v>
      </c>
      <c r="H4906">
        <v>-2E-3</v>
      </c>
    </row>
    <row r="4907" spans="1:8" x14ac:dyDescent="0.35">
      <c r="A4907">
        <v>245.774</v>
      </c>
      <c r="B4907">
        <v>0.83599999999999997</v>
      </c>
      <c r="C4907">
        <v>-2E-3</v>
      </c>
      <c r="F4907">
        <v>245.774</v>
      </c>
      <c r="G4907">
        <f t="shared" si="76"/>
        <v>3.7187119200000001</v>
      </c>
      <c r="H4907">
        <v>-2E-3</v>
      </c>
    </row>
    <row r="4908" spans="1:8" x14ac:dyDescent="0.35">
      <c r="A4908">
        <v>245.83</v>
      </c>
      <c r="B4908">
        <v>0.83899999999999997</v>
      </c>
      <c r="C4908">
        <v>-2E-3</v>
      </c>
      <c r="F4908">
        <v>245.83</v>
      </c>
      <c r="G4908">
        <f t="shared" si="76"/>
        <v>3.7320565800000001</v>
      </c>
      <c r="H4908">
        <v>-2E-3</v>
      </c>
    </row>
    <row r="4909" spans="1:8" x14ac:dyDescent="0.35">
      <c r="A4909">
        <v>245.89400000000001</v>
      </c>
      <c r="B4909">
        <v>0.91100000000000003</v>
      </c>
      <c r="C4909">
        <v>-2E-3</v>
      </c>
      <c r="F4909">
        <v>245.89400000000001</v>
      </c>
      <c r="G4909">
        <f t="shared" si="76"/>
        <v>4.0523284200000003</v>
      </c>
      <c r="H4909">
        <v>-2E-3</v>
      </c>
    </row>
    <row r="4910" spans="1:8" x14ac:dyDescent="0.35">
      <c r="A4910">
        <v>245.94300000000001</v>
      </c>
      <c r="B4910">
        <v>0.96799999999999997</v>
      </c>
      <c r="C4910">
        <v>-3.0000000000000001E-3</v>
      </c>
      <c r="F4910">
        <v>245.94300000000001</v>
      </c>
      <c r="G4910">
        <f t="shared" si="76"/>
        <v>4.30587696</v>
      </c>
      <c r="H4910">
        <v>-3.0000000000000001E-3</v>
      </c>
    </row>
    <row r="4911" spans="1:8" x14ac:dyDescent="0.35">
      <c r="A4911">
        <v>245.99199999999999</v>
      </c>
      <c r="B4911">
        <v>0.94199999999999995</v>
      </c>
      <c r="C4911">
        <v>-4.0000000000000001E-3</v>
      </c>
      <c r="F4911">
        <v>245.99199999999999</v>
      </c>
      <c r="G4911">
        <f t="shared" si="76"/>
        <v>4.1902232399999999</v>
      </c>
      <c r="H4911">
        <v>-4.0000000000000001E-3</v>
      </c>
    </row>
    <row r="4912" spans="1:8" x14ac:dyDescent="0.35">
      <c r="A4912">
        <v>246.041</v>
      </c>
      <c r="B4912">
        <v>0.85199999999999998</v>
      </c>
      <c r="C4912">
        <v>-6.0000000000000001E-3</v>
      </c>
      <c r="F4912">
        <v>246.041</v>
      </c>
      <c r="G4912">
        <f t="shared" si="76"/>
        <v>3.7898834400000001</v>
      </c>
      <c r="H4912">
        <v>-6.0000000000000001E-3</v>
      </c>
    </row>
    <row r="4913" spans="1:8" x14ac:dyDescent="0.35">
      <c r="A4913">
        <v>246.09399999999999</v>
      </c>
      <c r="B4913">
        <v>0.879</v>
      </c>
      <c r="C4913">
        <v>-5.0000000000000001E-3</v>
      </c>
      <c r="F4913">
        <v>246.09399999999999</v>
      </c>
      <c r="G4913">
        <f t="shared" si="76"/>
        <v>3.9099853800000002</v>
      </c>
      <c r="H4913">
        <v>-5.0000000000000001E-3</v>
      </c>
    </row>
    <row r="4914" spans="1:8" x14ac:dyDescent="0.35">
      <c r="A4914">
        <v>246.14400000000001</v>
      </c>
      <c r="B4914">
        <v>0.82799999999999996</v>
      </c>
      <c r="C4914">
        <v>-5.0000000000000001E-3</v>
      </c>
      <c r="F4914">
        <v>246.14400000000001</v>
      </c>
      <c r="G4914">
        <f t="shared" si="76"/>
        <v>3.68312616</v>
      </c>
      <c r="H4914">
        <v>-5.0000000000000001E-3</v>
      </c>
    </row>
    <row r="4915" spans="1:8" x14ac:dyDescent="0.35">
      <c r="A4915">
        <v>246.2</v>
      </c>
      <c r="B4915">
        <v>0.85399999999999998</v>
      </c>
      <c r="C4915">
        <v>-5.0000000000000001E-3</v>
      </c>
      <c r="F4915">
        <v>246.2</v>
      </c>
      <c r="G4915">
        <f t="shared" si="76"/>
        <v>3.7987798800000001</v>
      </c>
      <c r="H4915">
        <v>-5.0000000000000001E-3</v>
      </c>
    </row>
    <row r="4916" spans="1:8" x14ac:dyDescent="0.35">
      <c r="A4916">
        <v>246.25</v>
      </c>
      <c r="B4916">
        <v>0.81399999999999995</v>
      </c>
      <c r="C4916">
        <v>-5.0000000000000001E-3</v>
      </c>
      <c r="F4916">
        <v>246.25</v>
      </c>
      <c r="G4916">
        <f t="shared" si="76"/>
        <v>3.62085108</v>
      </c>
      <c r="H4916">
        <v>-5.0000000000000001E-3</v>
      </c>
    </row>
    <row r="4917" spans="1:8" x14ac:dyDescent="0.35">
      <c r="A4917">
        <v>246.29900000000001</v>
      </c>
      <c r="B4917">
        <v>0.71699999999999997</v>
      </c>
      <c r="C4917">
        <v>-5.0000000000000001E-3</v>
      </c>
      <c r="F4917">
        <v>246.29900000000001</v>
      </c>
      <c r="G4917">
        <f t="shared" si="76"/>
        <v>3.1893737399999997</v>
      </c>
      <c r="H4917">
        <v>-5.0000000000000001E-3</v>
      </c>
    </row>
    <row r="4918" spans="1:8" x14ac:dyDescent="0.35">
      <c r="A4918">
        <v>246.34800000000001</v>
      </c>
      <c r="B4918">
        <v>0.94599999999999995</v>
      </c>
      <c r="C4918">
        <v>-7.0000000000000001E-3</v>
      </c>
      <c r="F4918">
        <v>246.34800000000001</v>
      </c>
      <c r="G4918">
        <f t="shared" si="76"/>
        <v>4.2080161199999999</v>
      </c>
      <c r="H4918">
        <v>-7.0000000000000001E-3</v>
      </c>
    </row>
    <row r="4919" spans="1:8" x14ac:dyDescent="0.35">
      <c r="A4919">
        <v>246.398</v>
      </c>
      <c r="B4919">
        <v>0.83399999999999996</v>
      </c>
      <c r="C4919">
        <v>-5.0000000000000001E-3</v>
      </c>
      <c r="F4919">
        <v>246.398</v>
      </c>
      <c r="G4919">
        <f t="shared" si="76"/>
        <v>3.7098154800000001</v>
      </c>
      <c r="H4919">
        <v>-5.0000000000000001E-3</v>
      </c>
    </row>
    <row r="4920" spans="1:8" x14ac:dyDescent="0.35">
      <c r="A4920">
        <v>246.447</v>
      </c>
      <c r="B4920">
        <v>0.95799999999999996</v>
      </c>
      <c r="C4920">
        <v>-4.0000000000000001E-3</v>
      </c>
      <c r="F4920">
        <v>246.447</v>
      </c>
      <c r="G4920">
        <f t="shared" si="76"/>
        <v>4.2613947599999999</v>
      </c>
      <c r="H4920">
        <v>-4.0000000000000001E-3</v>
      </c>
    </row>
    <row r="4921" spans="1:8" x14ac:dyDescent="0.35">
      <c r="A4921">
        <v>246.49600000000001</v>
      </c>
      <c r="B4921">
        <v>0.95699999999999996</v>
      </c>
      <c r="C4921">
        <v>-6.0000000000000001E-3</v>
      </c>
      <c r="F4921">
        <v>246.49600000000001</v>
      </c>
      <c r="G4921">
        <f t="shared" si="76"/>
        <v>4.2569465399999995</v>
      </c>
      <c r="H4921">
        <v>-6.0000000000000001E-3</v>
      </c>
    </row>
    <row r="4922" spans="1:8" x14ac:dyDescent="0.35">
      <c r="A4922">
        <v>246.54599999999999</v>
      </c>
      <c r="B4922">
        <v>0.93700000000000006</v>
      </c>
      <c r="C4922">
        <v>-5.0000000000000001E-3</v>
      </c>
      <c r="F4922">
        <v>246.54599999999999</v>
      </c>
      <c r="G4922">
        <f t="shared" si="76"/>
        <v>4.1679821400000003</v>
      </c>
      <c r="H4922">
        <v>-5.0000000000000001E-3</v>
      </c>
    </row>
    <row r="4923" spans="1:8" x14ac:dyDescent="0.35">
      <c r="A4923">
        <v>246.596</v>
      </c>
      <c r="B4923">
        <v>0.91500000000000004</v>
      </c>
      <c r="C4923">
        <v>-5.0000000000000001E-3</v>
      </c>
      <c r="F4923">
        <v>246.596</v>
      </c>
      <c r="G4923">
        <f t="shared" si="76"/>
        <v>4.0701213000000003</v>
      </c>
      <c r="H4923">
        <v>-5.0000000000000001E-3</v>
      </c>
    </row>
    <row r="4924" spans="1:8" x14ac:dyDescent="0.35">
      <c r="A4924">
        <v>246.655</v>
      </c>
      <c r="B4924">
        <v>0.72099999999999997</v>
      </c>
      <c r="C4924">
        <v>-6.0000000000000001E-3</v>
      </c>
      <c r="F4924">
        <v>246.655</v>
      </c>
      <c r="G4924">
        <f t="shared" si="76"/>
        <v>3.2071666199999997</v>
      </c>
      <c r="H4924">
        <v>-6.0000000000000001E-3</v>
      </c>
    </row>
    <row r="4925" spans="1:8" x14ac:dyDescent="0.35">
      <c r="A4925">
        <v>246.70500000000001</v>
      </c>
      <c r="B4925">
        <v>0.90700000000000003</v>
      </c>
      <c r="C4925">
        <v>-6.0000000000000001E-3</v>
      </c>
      <c r="F4925">
        <v>246.70500000000001</v>
      </c>
      <c r="G4925">
        <f t="shared" si="76"/>
        <v>4.0345355400000003</v>
      </c>
      <c r="H4925">
        <v>-6.0000000000000001E-3</v>
      </c>
    </row>
    <row r="4926" spans="1:8" x14ac:dyDescent="0.35">
      <c r="A4926">
        <v>246.755</v>
      </c>
      <c r="B4926">
        <v>0.85199999999999998</v>
      </c>
      <c r="C4926">
        <v>-6.0000000000000001E-3</v>
      </c>
      <c r="F4926">
        <v>246.755</v>
      </c>
      <c r="G4926">
        <f t="shared" si="76"/>
        <v>3.7898834400000001</v>
      </c>
      <c r="H4926">
        <v>-6.0000000000000001E-3</v>
      </c>
    </row>
    <row r="4927" spans="1:8" x14ac:dyDescent="0.35">
      <c r="A4927">
        <v>246.804</v>
      </c>
      <c r="B4927">
        <v>0.86499999999999999</v>
      </c>
      <c r="C4927">
        <v>-6.0000000000000001E-3</v>
      </c>
      <c r="F4927">
        <v>246.804</v>
      </c>
      <c r="G4927">
        <f t="shared" si="76"/>
        <v>3.8477103000000001</v>
      </c>
      <c r="H4927">
        <v>-6.0000000000000001E-3</v>
      </c>
    </row>
    <row r="4928" spans="1:8" x14ac:dyDescent="0.35">
      <c r="A4928">
        <v>246.85499999999999</v>
      </c>
      <c r="B4928">
        <v>0.83399999999999996</v>
      </c>
      <c r="C4928">
        <v>-5.0000000000000001E-3</v>
      </c>
      <c r="F4928">
        <v>246.85499999999999</v>
      </c>
      <c r="G4928">
        <f t="shared" si="76"/>
        <v>3.7098154800000001</v>
      </c>
      <c r="H4928">
        <v>-5.0000000000000001E-3</v>
      </c>
    </row>
    <row r="4929" spans="1:8" x14ac:dyDescent="0.35">
      <c r="A4929">
        <v>246.905</v>
      </c>
      <c r="B4929">
        <v>0.86499999999999999</v>
      </c>
      <c r="C4929">
        <v>-8.0000000000000002E-3</v>
      </c>
      <c r="F4929">
        <v>246.905</v>
      </c>
      <c r="G4929">
        <f t="shared" si="76"/>
        <v>3.8477103000000001</v>
      </c>
      <c r="H4929">
        <v>-8.0000000000000002E-3</v>
      </c>
    </row>
    <row r="4930" spans="1:8" x14ac:dyDescent="0.35">
      <c r="A4930">
        <v>246.95500000000001</v>
      </c>
      <c r="B4930">
        <v>0.91700000000000004</v>
      </c>
      <c r="C4930">
        <v>-5.0000000000000001E-3</v>
      </c>
      <c r="F4930">
        <v>246.95500000000001</v>
      </c>
      <c r="G4930">
        <f t="shared" si="76"/>
        <v>4.0790177400000003</v>
      </c>
      <c r="H4930">
        <v>-5.0000000000000001E-3</v>
      </c>
    </row>
    <row r="4931" spans="1:8" x14ac:dyDescent="0.35">
      <c r="A4931">
        <v>247.011</v>
      </c>
      <c r="B4931">
        <v>0.85799999999999998</v>
      </c>
      <c r="C4931">
        <v>-6.0000000000000001E-3</v>
      </c>
      <c r="F4931">
        <v>247.011</v>
      </c>
      <c r="G4931">
        <f t="shared" ref="G4931:G4994" si="77">B4931*4.44822</f>
        <v>3.8165727600000001</v>
      </c>
      <c r="H4931">
        <v>-6.0000000000000001E-3</v>
      </c>
    </row>
    <row r="4932" spans="1:8" x14ac:dyDescent="0.35">
      <c r="A4932">
        <v>247.06</v>
      </c>
      <c r="B4932">
        <v>0.98</v>
      </c>
      <c r="C4932">
        <v>-6.0000000000000001E-3</v>
      </c>
      <c r="F4932">
        <v>247.06</v>
      </c>
      <c r="G4932">
        <f t="shared" si="77"/>
        <v>4.3592556</v>
      </c>
      <c r="H4932">
        <v>-6.0000000000000001E-3</v>
      </c>
    </row>
    <row r="4933" spans="1:8" x14ac:dyDescent="0.35">
      <c r="A4933">
        <v>247.10900000000001</v>
      </c>
      <c r="B4933">
        <v>0.91600000000000004</v>
      </c>
      <c r="C4933">
        <v>-6.0000000000000001E-3</v>
      </c>
      <c r="F4933">
        <v>247.10900000000001</v>
      </c>
      <c r="G4933">
        <f t="shared" si="77"/>
        <v>4.0745695199999998</v>
      </c>
      <c r="H4933">
        <v>-6.0000000000000001E-3</v>
      </c>
    </row>
    <row r="4934" spans="1:8" x14ac:dyDescent="0.35">
      <c r="A4934">
        <v>247.15799999999999</v>
      </c>
      <c r="B4934">
        <v>0.85499999999999998</v>
      </c>
      <c r="C4934">
        <v>-6.0000000000000001E-3</v>
      </c>
      <c r="F4934">
        <v>247.15799999999999</v>
      </c>
      <c r="G4934">
        <f t="shared" si="77"/>
        <v>3.8032281000000001</v>
      </c>
      <c r="H4934">
        <v>-6.0000000000000001E-3</v>
      </c>
    </row>
    <row r="4935" spans="1:8" x14ac:dyDescent="0.35">
      <c r="A4935">
        <v>247.214</v>
      </c>
      <c r="B4935">
        <v>0.754</v>
      </c>
      <c r="C4935">
        <v>-6.0000000000000001E-3</v>
      </c>
      <c r="F4935">
        <v>247.214</v>
      </c>
      <c r="G4935">
        <f t="shared" si="77"/>
        <v>3.3539578800000003</v>
      </c>
      <c r="H4935">
        <v>-6.0000000000000001E-3</v>
      </c>
    </row>
    <row r="4936" spans="1:8" x14ac:dyDescent="0.35">
      <c r="A4936">
        <v>247.28399999999999</v>
      </c>
      <c r="B4936">
        <v>0.75600000000000001</v>
      </c>
      <c r="C4936">
        <v>-6.0000000000000001E-3</v>
      </c>
      <c r="F4936">
        <v>247.28399999999999</v>
      </c>
      <c r="G4936">
        <f t="shared" si="77"/>
        <v>3.3628543200000003</v>
      </c>
      <c r="H4936">
        <v>-6.0000000000000001E-3</v>
      </c>
    </row>
    <row r="4937" spans="1:8" x14ac:dyDescent="0.35">
      <c r="A4937">
        <v>247.333</v>
      </c>
      <c r="B4937">
        <v>0.73699999999999999</v>
      </c>
      <c r="C4937">
        <v>-6.0000000000000001E-3</v>
      </c>
      <c r="F4937">
        <v>247.333</v>
      </c>
      <c r="G4937">
        <f t="shared" si="77"/>
        <v>3.2783381399999998</v>
      </c>
      <c r="H4937">
        <v>-6.0000000000000001E-3</v>
      </c>
    </row>
    <row r="4938" spans="1:8" x14ac:dyDescent="0.35">
      <c r="A4938">
        <v>247.38399999999999</v>
      </c>
      <c r="B4938">
        <v>1.0049999999999999</v>
      </c>
      <c r="C4938">
        <v>-6.0000000000000001E-3</v>
      </c>
      <c r="F4938">
        <v>247.38399999999999</v>
      </c>
      <c r="G4938">
        <f t="shared" si="77"/>
        <v>4.4704610999999996</v>
      </c>
      <c r="H4938">
        <v>-6.0000000000000001E-3</v>
      </c>
    </row>
    <row r="4939" spans="1:8" x14ac:dyDescent="0.35">
      <c r="A4939">
        <v>247.43299999999999</v>
      </c>
      <c r="B4939">
        <v>0.83399999999999996</v>
      </c>
      <c r="C4939">
        <v>-5.0000000000000001E-3</v>
      </c>
      <c r="F4939">
        <v>247.43299999999999</v>
      </c>
      <c r="G4939">
        <f t="shared" si="77"/>
        <v>3.7098154800000001</v>
      </c>
      <c r="H4939">
        <v>-5.0000000000000001E-3</v>
      </c>
    </row>
    <row r="4940" spans="1:8" x14ac:dyDescent="0.35">
      <c r="A4940">
        <v>247.482</v>
      </c>
      <c r="B4940">
        <v>0.95799999999999996</v>
      </c>
      <c r="C4940">
        <v>-4.0000000000000001E-3</v>
      </c>
      <c r="F4940">
        <v>247.482</v>
      </c>
      <c r="G4940">
        <f t="shared" si="77"/>
        <v>4.2613947599999999</v>
      </c>
      <c r="H4940">
        <v>-4.0000000000000001E-3</v>
      </c>
    </row>
    <row r="4941" spans="1:8" x14ac:dyDescent="0.35">
      <c r="A4941">
        <v>247.53200000000001</v>
      </c>
      <c r="B4941">
        <v>0.95699999999999996</v>
      </c>
      <c r="C4941">
        <v>-6.0000000000000001E-3</v>
      </c>
      <c r="F4941">
        <v>247.53200000000001</v>
      </c>
      <c r="G4941">
        <f t="shared" si="77"/>
        <v>4.2569465399999995</v>
      </c>
      <c r="H4941">
        <v>-6.0000000000000001E-3</v>
      </c>
    </row>
    <row r="4942" spans="1:8" x14ac:dyDescent="0.35">
      <c r="A4942">
        <v>247.58099999999999</v>
      </c>
      <c r="B4942">
        <v>0.93700000000000006</v>
      </c>
      <c r="C4942">
        <v>-5.0000000000000001E-3</v>
      </c>
      <c r="F4942">
        <v>247.58099999999999</v>
      </c>
      <c r="G4942">
        <f t="shared" si="77"/>
        <v>4.1679821400000003</v>
      </c>
      <c r="H4942">
        <v>-5.0000000000000001E-3</v>
      </c>
    </row>
    <row r="4943" spans="1:8" x14ac:dyDescent="0.35">
      <c r="A4943">
        <v>247.63</v>
      </c>
      <c r="B4943">
        <v>0.91500000000000004</v>
      </c>
      <c r="C4943">
        <v>-5.0000000000000001E-3</v>
      </c>
      <c r="F4943">
        <v>247.63</v>
      </c>
      <c r="G4943">
        <f t="shared" si="77"/>
        <v>4.0701213000000003</v>
      </c>
      <c r="H4943">
        <v>-5.0000000000000001E-3</v>
      </c>
    </row>
    <row r="4944" spans="1:8" x14ac:dyDescent="0.35">
      <c r="A4944">
        <v>247.684</v>
      </c>
      <c r="B4944">
        <v>0.72099999999999997</v>
      </c>
      <c r="C4944">
        <v>-6.0000000000000001E-3</v>
      </c>
      <c r="F4944">
        <v>247.684</v>
      </c>
      <c r="G4944">
        <f t="shared" si="77"/>
        <v>3.2071666199999997</v>
      </c>
      <c r="H4944">
        <v>-6.0000000000000001E-3</v>
      </c>
    </row>
    <row r="4945" spans="1:8" x14ac:dyDescent="0.35">
      <c r="A4945">
        <v>247.73400000000001</v>
      </c>
      <c r="B4945">
        <v>0.90700000000000003</v>
      </c>
      <c r="C4945">
        <v>-6.0000000000000001E-3</v>
      </c>
      <c r="F4945">
        <v>247.73400000000001</v>
      </c>
      <c r="G4945">
        <f t="shared" si="77"/>
        <v>4.0345355400000003</v>
      </c>
      <c r="H4945">
        <v>-6.0000000000000001E-3</v>
      </c>
    </row>
    <row r="4946" spans="1:8" x14ac:dyDescent="0.35">
      <c r="A4946">
        <v>247.78399999999999</v>
      </c>
      <c r="B4946">
        <v>0.85199999999999998</v>
      </c>
      <c r="C4946">
        <v>-6.0000000000000001E-3</v>
      </c>
      <c r="F4946">
        <v>247.78399999999999</v>
      </c>
      <c r="G4946">
        <f t="shared" si="77"/>
        <v>3.7898834400000001</v>
      </c>
      <c r="H4946">
        <v>-6.0000000000000001E-3</v>
      </c>
    </row>
    <row r="4947" spans="1:8" x14ac:dyDescent="0.35">
      <c r="A4947">
        <v>247.851</v>
      </c>
      <c r="B4947">
        <v>0.86499999999999999</v>
      </c>
      <c r="C4947">
        <v>-6.0000000000000001E-3</v>
      </c>
      <c r="F4947">
        <v>247.851</v>
      </c>
      <c r="G4947">
        <f t="shared" si="77"/>
        <v>3.8477103000000001</v>
      </c>
      <c r="H4947">
        <v>-6.0000000000000001E-3</v>
      </c>
    </row>
    <row r="4948" spans="1:8" x14ac:dyDescent="0.35">
      <c r="A4948">
        <v>247.9</v>
      </c>
      <c r="B4948">
        <v>0.83399999999999996</v>
      </c>
      <c r="C4948">
        <v>-5.0000000000000001E-3</v>
      </c>
      <c r="F4948">
        <v>247.9</v>
      </c>
      <c r="G4948">
        <f t="shared" si="77"/>
        <v>3.7098154800000001</v>
      </c>
      <c r="H4948">
        <v>-5.0000000000000001E-3</v>
      </c>
    </row>
    <row r="4949" spans="1:8" x14ac:dyDescent="0.35">
      <c r="A4949">
        <v>247.94900000000001</v>
      </c>
      <c r="B4949">
        <v>0.86499999999999999</v>
      </c>
      <c r="C4949">
        <v>-8.0000000000000002E-3</v>
      </c>
      <c r="F4949">
        <v>247.94900000000001</v>
      </c>
      <c r="G4949">
        <f t="shared" si="77"/>
        <v>3.8477103000000001</v>
      </c>
      <c r="H4949">
        <v>-8.0000000000000002E-3</v>
      </c>
    </row>
    <row r="4950" spans="1:8" x14ac:dyDescent="0.35">
      <c r="A4950">
        <v>248.024</v>
      </c>
      <c r="B4950">
        <v>0.91700000000000004</v>
      </c>
      <c r="C4950">
        <v>-5.0000000000000001E-3</v>
      </c>
      <c r="F4950">
        <v>248.024</v>
      </c>
      <c r="G4950">
        <f t="shared" si="77"/>
        <v>4.0790177400000003</v>
      </c>
      <c r="H4950">
        <v>-5.0000000000000001E-3</v>
      </c>
    </row>
    <row r="4951" spans="1:8" x14ac:dyDescent="0.35">
      <c r="A4951">
        <v>248.07300000000001</v>
      </c>
      <c r="B4951">
        <v>0.85799999999999998</v>
      </c>
      <c r="C4951">
        <v>-6.0000000000000001E-3</v>
      </c>
      <c r="F4951">
        <v>248.07300000000001</v>
      </c>
      <c r="G4951">
        <f t="shared" si="77"/>
        <v>3.8165727600000001</v>
      </c>
      <c r="H4951">
        <v>-6.0000000000000001E-3</v>
      </c>
    </row>
    <row r="4952" spans="1:8" x14ac:dyDescent="0.35">
      <c r="A4952">
        <v>248.12200000000001</v>
      </c>
      <c r="B4952">
        <v>0.98</v>
      </c>
      <c r="C4952">
        <v>-6.0000000000000001E-3</v>
      </c>
      <c r="F4952">
        <v>248.12200000000001</v>
      </c>
      <c r="G4952">
        <f t="shared" si="77"/>
        <v>4.3592556</v>
      </c>
      <c r="H4952">
        <v>-6.0000000000000001E-3</v>
      </c>
    </row>
    <row r="4953" spans="1:8" x14ac:dyDescent="0.35">
      <c r="A4953">
        <v>248.172</v>
      </c>
      <c r="B4953">
        <v>0.91600000000000004</v>
      </c>
      <c r="C4953">
        <v>-6.0000000000000001E-3</v>
      </c>
      <c r="F4953">
        <v>248.172</v>
      </c>
      <c r="G4953">
        <f t="shared" si="77"/>
        <v>4.0745695199999998</v>
      </c>
      <c r="H4953">
        <v>-6.0000000000000001E-3</v>
      </c>
    </row>
    <row r="4954" spans="1:8" x14ac:dyDescent="0.35">
      <c r="A4954">
        <v>248.22499999999999</v>
      </c>
      <c r="B4954">
        <v>0.85499999999999998</v>
      </c>
      <c r="C4954">
        <v>-6.0000000000000001E-3</v>
      </c>
      <c r="F4954">
        <v>248.22499999999999</v>
      </c>
      <c r="G4954">
        <f t="shared" si="77"/>
        <v>3.8032281000000001</v>
      </c>
      <c r="H4954">
        <v>-6.0000000000000001E-3</v>
      </c>
    </row>
    <row r="4955" spans="1:8" x14ac:dyDescent="0.35">
      <c r="A4955">
        <v>248.27099999999999</v>
      </c>
      <c r="B4955">
        <v>0.754</v>
      </c>
      <c r="C4955">
        <v>-6.0000000000000001E-3</v>
      </c>
      <c r="F4955">
        <v>248.27099999999999</v>
      </c>
      <c r="G4955">
        <f t="shared" si="77"/>
        <v>3.3539578800000003</v>
      </c>
      <c r="H4955">
        <v>-6.0000000000000001E-3</v>
      </c>
    </row>
    <row r="4956" spans="1:8" x14ac:dyDescent="0.35">
      <c r="A4956">
        <v>248.321</v>
      </c>
      <c r="B4956">
        <v>0.75600000000000001</v>
      </c>
      <c r="C4956">
        <v>-6.0000000000000001E-3</v>
      </c>
      <c r="F4956">
        <v>248.321</v>
      </c>
      <c r="G4956">
        <f t="shared" si="77"/>
        <v>3.3628543200000003</v>
      </c>
      <c r="H4956">
        <v>-6.0000000000000001E-3</v>
      </c>
    </row>
    <row r="4957" spans="1:8" x14ac:dyDescent="0.35">
      <c r="A4957">
        <v>248.37100000000001</v>
      </c>
      <c r="B4957">
        <v>0.78</v>
      </c>
      <c r="C4957">
        <v>-6.0000000000000001E-3</v>
      </c>
      <c r="F4957">
        <v>248.37100000000001</v>
      </c>
      <c r="G4957">
        <f t="shared" si="77"/>
        <v>3.4696116000000004</v>
      </c>
      <c r="H4957">
        <v>-6.0000000000000001E-3</v>
      </c>
    </row>
    <row r="4958" spans="1:8" x14ac:dyDescent="0.35">
      <c r="A4958">
        <v>248.42099999999999</v>
      </c>
      <c r="B4958">
        <v>0.91800000000000004</v>
      </c>
      <c r="C4958">
        <v>-3.0000000000000001E-3</v>
      </c>
      <c r="F4958">
        <v>248.42099999999999</v>
      </c>
      <c r="G4958">
        <f t="shared" si="77"/>
        <v>4.0834659599999998</v>
      </c>
      <c r="H4958">
        <v>-3.0000000000000001E-3</v>
      </c>
    </row>
    <row r="4959" spans="1:8" x14ac:dyDescent="0.35">
      <c r="A4959">
        <v>248.471</v>
      </c>
      <c r="B4959">
        <v>0.95399999999999996</v>
      </c>
      <c r="C4959">
        <v>-6.0000000000000001E-3</v>
      </c>
      <c r="F4959">
        <v>248.471</v>
      </c>
      <c r="G4959">
        <f t="shared" si="77"/>
        <v>4.2436018799999999</v>
      </c>
      <c r="H4959">
        <v>-6.0000000000000001E-3</v>
      </c>
    </row>
    <row r="4960" spans="1:8" x14ac:dyDescent="0.35">
      <c r="A4960">
        <v>248.52099999999999</v>
      </c>
      <c r="B4960">
        <v>0.98499999999999999</v>
      </c>
      <c r="C4960">
        <v>-6.0000000000000001E-3</v>
      </c>
      <c r="F4960">
        <v>248.52099999999999</v>
      </c>
      <c r="G4960">
        <f t="shared" si="77"/>
        <v>4.3814966999999996</v>
      </c>
      <c r="H4960">
        <v>-6.0000000000000001E-3</v>
      </c>
    </row>
    <row r="4961" spans="1:8" x14ac:dyDescent="0.35">
      <c r="A4961">
        <v>248.571</v>
      </c>
      <c r="B4961">
        <v>0.81899999999999995</v>
      </c>
      <c r="C4961">
        <v>-6.0000000000000001E-3</v>
      </c>
      <c r="F4961">
        <v>248.571</v>
      </c>
      <c r="G4961">
        <f t="shared" si="77"/>
        <v>3.64309218</v>
      </c>
      <c r="H4961">
        <v>-6.0000000000000001E-3</v>
      </c>
    </row>
    <row r="4962" spans="1:8" x14ac:dyDescent="0.35">
      <c r="A4962">
        <v>248.62100000000001</v>
      </c>
      <c r="B4962">
        <v>0.746</v>
      </c>
      <c r="C4962">
        <v>-6.0000000000000001E-3</v>
      </c>
      <c r="F4962">
        <v>248.62100000000001</v>
      </c>
      <c r="G4962">
        <f t="shared" si="77"/>
        <v>3.3183721199999998</v>
      </c>
      <c r="H4962">
        <v>-6.0000000000000001E-3</v>
      </c>
    </row>
    <row r="4963" spans="1:8" x14ac:dyDescent="0.35">
      <c r="A4963">
        <v>248.673</v>
      </c>
      <c r="B4963">
        <v>0.91700000000000004</v>
      </c>
      <c r="C4963">
        <v>-6.0000000000000001E-3</v>
      </c>
      <c r="F4963">
        <v>248.673</v>
      </c>
      <c r="G4963">
        <f t="shared" si="77"/>
        <v>4.0790177400000003</v>
      </c>
      <c r="H4963">
        <v>-6.0000000000000001E-3</v>
      </c>
    </row>
    <row r="4964" spans="1:8" x14ac:dyDescent="0.35">
      <c r="A4964">
        <v>248.72200000000001</v>
      </c>
      <c r="B4964">
        <v>0.86299999999999999</v>
      </c>
      <c r="C4964">
        <v>-6.0000000000000001E-3</v>
      </c>
      <c r="F4964">
        <v>248.72200000000001</v>
      </c>
      <c r="G4964">
        <f t="shared" si="77"/>
        <v>3.8388138600000001</v>
      </c>
      <c r="H4964">
        <v>-6.0000000000000001E-3</v>
      </c>
    </row>
    <row r="4965" spans="1:8" x14ac:dyDescent="0.35">
      <c r="A4965">
        <v>248.77199999999999</v>
      </c>
      <c r="B4965">
        <v>0.78700000000000003</v>
      </c>
      <c r="C4965">
        <v>-6.0000000000000001E-3</v>
      </c>
      <c r="F4965">
        <v>248.77199999999999</v>
      </c>
      <c r="G4965">
        <f t="shared" si="77"/>
        <v>3.5007491400000004</v>
      </c>
      <c r="H4965">
        <v>-6.0000000000000001E-3</v>
      </c>
    </row>
    <row r="4966" spans="1:8" x14ac:dyDescent="0.35">
      <c r="A4966">
        <v>248.82300000000001</v>
      </c>
      <c r="B4966">
        <v>0.80900000000000005</v>
      </c>
      <c r="C4966">
        <v>-6.0000000000000001E-3</v>
      </c>
      <c r="F4966">
        <v>248.82300000000001</v>
      </c>
      <c r="G4966">
        <f t="shared" si="77"/>
        <v>3.5986099800000004</v>
      </c>
      <c r="H4966">
        <v>-6.0000000000000001E-3</v>
      </c>
    </row>
    <row r="4967" spans="1:8" x14ac:dyDescent="0.35">
      <c r="A4967">
        <v>248.87200000000001</v>
      </c>
      <c r="B4967">
        <v>0.81599999999999995</v>
      </c>
      <c r="C4967">
        <v>-6.0000000000000001E-3</v>
      </c>
      <c r="F4967">
        <v>248.87200000000001</v>
      </c>
      <c r="G4967">
        <f t="shared" si="77"/>
        <v>3.62974752</v>
      </c>
      <c r="H4967">
        <v>-6.0000000000000001E-3</v>
      </c>
    </row>
    <row r="4968" spans="1:8" x14ac:dyDescent="0.35">
      <c r="A4968">
        <v>248.922</v>
      </c>
      <c r="B4968">
        <v>0.85</v>
      </c>
      <c r="C4968">
        <v>-5.0000000000000001E-3</v>
      </c>
      <c r="F4968">
        <v>248.922</v>
      </c>
      <c r="G4968">
        <f t="shared" si="77"/>
        <v>3.7809870000000001</v>
      </c>
      <c r="H4968">
        <v>-5.0000000000000001E-3</v>
      </c>
    </row>
    <row r="4969" spans="1:8" x14ac:dyDescent="0.35">
      <c r="A4969">
        <v>248.98400000000001</v>
      </c>
      <c r="B4969">
        <v>0.85599999999999998</v>
      </c>
      <c r="C4969">
        <v>-6.0000000000000001E-3</v>
      </c>
      <c r="F4969">
        <v>248.98400000000001</v>
      </c>
      <c r="G4969">
        <f t="shared" si="77"/>
        <v>3.8076763200000001</v>
      </c>
      <c r="H4969">
        <v>-6.0000000000000001E-3</v>
      </c>
    </row>
    <row r="4970" spans="1:8" x14ac:dyDescent="0.35">
      <c r="A4970">
        <v>249.03399999999999</v>
      </c>
      <c r="B4970">
        <v>0.91200000000000003</v>
      </c>
      <c r="C4970">
        <v>-5.0000000000000001E-3</v>
      </c>
      <c r="F4970">
        <v>249.03399999999999</v>
      </c>
      <c r="G4970">
        <f t="shared" si="77"/>
        <v>4.0567766399999998</v>
      </c>
      <c r="H4970">
        <v>-5.0000000000000001E-3</v>
      </c>
    </row>
    <row r="4971" spans="1:8" x14ac:dyDescent="0.35">
      <c r="A4971">
        <v>249.083</v>
      </c>
      <c r="B4971">
        <v>0.83499999999999996</v>
      </c>
      <c r="C4971">
        <v>-5.0000000000000001E-3</v>
      </c>
      <c r="F4971">
        <v>249.083</v>
      </c>
      <c r="G4971">
        <f t="shared" si="77"/>
        <v>3.7142637000000001</v>
      </c>
      <c r="H4971">
        <v>-5.0000000000000001E-3</v>
      </c>
    </row>
    <row r="4972" spans="1:8" x14ac:dyDescent="0.35">
      <c r="A4972">
        <v>249.14599999999999</v>
      </c>
      <c r="B4972">
        <v>0.90200000000000002</v>
      </c>
      <c r="C4972">
        <v>-6.0000000000000001E-3</v>
      </c>
      <c r="F4972">
        <v>249.14599999999999</v>
      </c>
      <c r="G4972">
        <f t="shared" si="77"/>
        <v>4.0122944399999998</v>
      </c>
      <c r="H4972">
        <v>-6.0000000000000001E-3</v>
      </c>
    </row>
    <row r="4973" spans="1:8" x14ac:dyDescent="0.35">
      <c r="A4973">
        <v>249.196</v>
      </c>
      <c r="B4973">
        <v>0.998</v>
      </c>
      <c r="C4973">
        <v>-6.0000000000000001E-3</v>
      </c>
      <c r="F4973">
        <v>249.196</v>
      </c>
      <c r="G4973">
        <f t="shared" si="77"/>
        <v>4.4393235600000001</v>
      </c>
      <c r="H4973">
        <v>-6.0000000000000001E-3</v>
      </c>
    </row>
    <row r="4974" spans="1:8" x14ac:dyDescent="0.35">
      <c r="A4974">
        <v>249.25299999999999</v>
      </c>
      <c r="B4974">
        <v>0.99</v>
      </c>
      <c r="C4974">
        <v>-6.0000000000000001E-3</v>
      </c>
      <c r="F4974">
        <v>249.25299999999999</v>
      </c>
      <c r="G4974">
        <f t="shared" si="77"/>
        <v>4.4037378</v>
      </c>
      <c r="H4974">
        <v>-6.0000000000000001E-3</v>
      </c>
    </row>
    <row r="4975" spans="1:8" x14ac:dyDescent="0.35">
      <c r="A4975">
        <v>249.304</v>
      </c>
      <c r="B4975">
        <v>0.89600000000000002</v>
      </c>
      <c r="C4975">
        <v>-6.0000000000000001E-3</v>
      </c>
      <c r="F4975">
        <v>249.304</v>
      </c>
      <c r="G4975">
        <f t="shared" si="77"/>
        <v>3.9856051200000002</v>
      </c>
      <c r="H4975">
        <v>-6.0000000000000001E-3</v>
      </c>
    </row>
    <row r="4976" spans="1:8" x14ac:dyDescent="0.35">
      <c r="A4976">
        <v>249.35400000000001</v>
      </c>
      <c r="B4976">
        <v>0.81</v>
      </c>
      <c r="C4976">
        <v>-6.0000000000000001E-3</v>
      </c>
      <c r="F4976">
        <v>249.35400000000001</v>
      </c>
      <c r="G4976">
        <f t="shared" si="77"/>
        <v>3.6030582000000004</v>
      </c>
      <c r="H4976">
        <v>-6.0000000000000001E-3</v>
      </c>
    </row>
    <row r="4977" spans="1:8" x14ac:dyDescent="0.35">
      <c r="A4977">
        <v>249.404</v>
      </c>
      <c r="B4977">
        <v>0.871</v>
      </c>
      <c r="C4977">
        <v>-5.0000000000000001E-3</v>
      </c>
      <c r="F4977">
        <v>249.404</v>
      </c>
      <c r="G4977">
        <f t="shared" si="77"/>
        <v>3.8743996200000002</v>
      </c>
      <c r="H4977">
        <v>-5.0000000000000001E-3</v>
      </c>
    </row>
    <row r="4978" spans="1:8" x14ac:dyDescent="0.35">
      <c r="A4978">
        <v>249.45400000000001</v>
      </c>
      <c r="B4978">
        <v>0.89400000000000002</v>
      </c>
      <c r="C4978">
        <v>-3.0000000000000001E-3</v>
      </c>
      <c r="F4978">
        <v>249.45400000000001</v>
      </c>
      <c r="G4978">
        <f t="shared" si="77"/>
        <v>3.9767086800000002</v>
      </c>
      <c r="H4978">
        <v>-3.0000000000000001E-3</v>
      </c>
    </row>
    <row r="4979" spans="1:8" x14ac:dyDescent="0.35">
      <c r="A4979">
        <v>249.50399999999999</v>
      </c>
      <c r="B4979">
        <v>0.99399999999999999</v>
      </c>
      <c r="C4979">
        <v>-5.0000000000000001E-3</v>
      </c>
      <c r="F4979">
        <v>249.50399999999999</v>
      </c>
      <c r="G4979">
        <f t="shared" si="77"/>
        <v>4.42153068</v>
      </c>
      <c r="H4979">
        <v>-5.0000000000000001E-3</v>
      </c>
    </row>
    <row r="4980" spans="1:8" x14ac:dyDescent="0.35">
      <c r="A4980">
        <v>249.56</v>
      </c>
      <c r="B4980">
        <v>0.98299999999999998</v>
      </c>
      <c r="C4980">
        <v>-6.0000000000000001E-3</v>
      </c>
      <c r="F4980">
        <v>249.56</v>
      </c>
      <c r="G4980">
        <f t="shared" si="77"/>
        <v>4.3726002599999996</v>
      </c>
      <c r="H4980">
        <v>-6.0000000000000001E-3</v>
      </c>
    </row>
    <row r="4981" spans="1:8" x14ac:dyDescent="0.35">
      <c r="A4981">
        <v>249.60900000000001</v>
      </c>
      <c r="B4981">
        <v>0.81899999999999995</v>
      </c>
      <c r="C4981">
        <v>-6.0000000000000001E-3</v>
      </c>
      <c r="F4981">
        <v>249.60900000000001</v>
      </c>
      <c r="G4981">
        <f t="shared" si="77"/>
        <v>3.64309218</v>
      </c>
      <c r="H4981">
        <v>-6.0000000000000001E-3</v>
      </c>
    </row>
    <row r="4982" spans="1:8" x14ac:dyDescent="0.35">
      <c r="A4982">
        <v>249.65799999999999</v>
      </c>
      <c r="B4982">
        <v>0.746</v>
      </c>
      <c r="C4982">
        <v>-6.0000000000000001E-3</v>
      </c>
      <c r="F4982">
        <v>249.65799999999999</v>
      </c>
      <c r="G4982">
        <f t="shared" si="77"/>
        <v>3.3183721199999998</v>
      </c>
      <c r="H4982">
        <v>-6.0000000000000001E-3</v>
      </c>
    </row>
    <row r="4983" spans="1:8" x14ac:dyDescent="0.35">
      <c r="A4983">
        <v>249.714</v>
      </c>
      <c r="B4983">
        <v>0.91700000000000004</v>
      </c>
      <c r="C4983">
        <v>-6.0000000000000001E-3</v>
      </c>
      <c r="F4983">
        <v>249.714</v>
      </c>
      <c r="G4983">
        <f t="shared" si="77"/>
        <v>4.0790177400000003</v>
      </c>
      <c r="H4983">
        <v>-6.0000000000000001E-3</v>
      </c>
    </row>
    <row r="4984" spans="1:8" x14ac:dyDescent="0.35">
      <c r="A4984">
        <v>249.76400000000001</v>
      </c>
      <c r="B4984">
        <v>0.86299999999999999</v>
      </c>
      <c r="C4984">
        <v>-6.0000000000000001E-3</v>
      </c>
      <c r="F4984">
        <v>249.76400000000001</v>
      </c>
      <c r="G4984">
        <f t="shared" si="77"/>
        <v>3.8388138600000001</v>
      </c>
      <c r="H4984">
        <v>-6.0000000000000001E-3</v>
      </c>
    </row>
    <row r="4985" spans="1:8" x14ac:dyDescent="0.35">
      <c r="A4985">
        <v>249.81399999999999</v>
      </c>
      <c r="B4985">
        <v>0.78700000000000003</v>
      </c>
      <c r="C4985">
        <v>-6.0000000000000001E-3</v>
      </c>
      <c r="F4985">
        <v>249.81399999999999</v>
      </c>
      <c r="G4985">
        <f t="shared" si="77"/>
        <v>3.5007491400000004</v>
      </c>
      <c r="H4985">
        <v>-6.0000000000000001E-3</v>
      </c>
    </row>
    <row r="4986" spans="1:8" x14ac:dyDescent="0.35">
      <c r="A4986">
        <v>249.863</v>
      </c>
      <c r="B4986">
        <v>0.80900000000000005</v>
      </c>
      <c r="C4986">
        <v>-6.0000000000000001E-3</v>
      </c>
      <c r="F4986">
        <v>249.863</v>
      </c>
      <c r="G4986">
        <f t="shared" si="77"/>
        <v>3.5986099800000004</v>
      </c>
      <c r="H4986">
        <v>-6.0000000000000001E-3</v>
      </c>
    </row>
    <row r="4987" spans="1:8" x14ac:dyDescent="0.35">
      <c r="A4987">
        <v>249.91200000000001</v>
      </c>
      <c r="B4987">
        <v>0.81599999999999995</v>
      </c>
      <c r="C4987">
        <v>-6.0000000000000001E-3</v>
      </c>
      <c r="F4987">
        <v>249.91200000000001</v>
      </c>
      <c r="G4987">
        <f t="shared" si="77"/>
        <v>3.62974752</v>
      </c>
      <c r="H4987">
        <v>-6.0000000000000001E-3</v>
      </c>
    </row>
    <row r="4988" spans="1:8" x14ac:dyDescent="0.35">
      <c r="A4988">
        <v>249.995</v>
      </c>
      <c r="B4988">
        <v>0.85</v>
      </c>
      <c r="C4988">
        <v>-5.0000000000000001E-3</v>
      </c>
      <c r="F4988">
        <v>249.995</v>
      </c>
      <c r="G4988">
        <f t="shared" si="77"/>
        <v>3.7809870000000001</v>
      </c>
      <c r="H4988">
        <v>-5.0000000000000001E-3</v>
      </c>
    </row>
    <row r="4989" spans="1:8" x14ac:dyDescent="0.35">
      <c r="A4989">
        <v>250.04499999999999</v>
      </c>
      <c r="B4989">
        <v>0.85599999999999998</v>
      </c>
      <c r="C4989">
        <v>-6.0000000000000001E-3</v>
      </c>
      <c r="F4989">
        <v>250.04499999999999</v>
      </c>
      <c r="G4989">
        <f t="shared" si="77"/>
        <v>3.8076763200000001</v>
      </c>
      <c r="H4989">
        <v>-6.0000000000000001E-3</v>
      </c>
    </row>
    <row r="4990" spans="1:8" x14ac:dyDescent="0.35">
      <c r="A4990">
        <v>250.095</v>
      </c>
      <c r="B4990">
        <v>0.91200000000000003</v>
      </c>
      <c r="C4990">
        <v>-5.0000000000000001E-3</v>
      </c>
      <c r="F4990">
        <v>250.095</v>
      </c>
      <c r="G4990">
        <f t="shared" si="77"/>
        <v>4.0567766399999998</v>
      </c>
      <c r="H4990">
        <v>-5.0000000000000001E-3</v>
      </c>
    </row>
    <row r="4991" spans="1:8" x14ac:dyDescent="0.35">
      <c r="A4991">
        <v>250.14400000000001</v>
      </c>
      <c r="B4991">
        <v>0.83499999999999996</v>
      </c>
      <c r="C4991">
        <v>-5.0000000000000001E-3</v>
      </c>
      <c r="F4991">
        <v>250.14400000000001</v>
      </c>
      <c r="G4991">
        <f t="shared" si="77"/>
        <v>3.7142637000000001</v>
      </c>
      <c r="H4991">
        <v>-5.0000000000000001E-3</v>
      </c>
    </row>
    <row r="4992" spans="1:8" x14ac:dyDescent="0.35">
      <c r="A4992">
        <v>250.19499999999999</v>
      </c>
      <c r="B4992">
        <v>0.90200000000000002</v>
      </c>
      <c r="C4992">
        <v>-6.0000000000000001E-3</v>
      </c>
      <c r="F4992">
        <v>250.19499999999999</v>
      </c>
      <c r="G4992">
        <f t="shared" si="77"/>
        <v>4.0122944399999998</v>
      </c>
      <c r="H4992">
        <v>-6.0000000000000001E-3</v>
      </c>
    </row>
    <row r="4993" spans="1:8" x14ac:dyDescent="0.35">
      <c r="A4993">
        <v>250.24600000000001</v>
      </c>
      <c r="B4993">
        <v>0.998</v>
      </c>
      <c r="C4993">
        <v>-6.0000000000000001E-3</v>
      </c>
      <c r="F4993">
        <v>250.24600000000001</v>
      </c>
      <c r="G4993">
        <f t="shared" si="77"/>
        <v>4.4393235600000001</v>
      </c>
      <c r="H4993">
        <v>-6.0000000000000001E-3</v>
      </c>
    </row>
    <row r="4994" spans="1:8" x14ac:dyDescent="0.35">
      <c r="A4994">
        <v>250.29599999999999</v>
      </c>
      <c r="B4994">
        <v>0.99</v>
      </c>
      <c r="C4994">
        <v>-6.0000000000000001E-3</v>
      </c>
      <c r="F4994">
        <v>250.29599999999999</v>
      </c>
      <c r="G4994">
        <f t="shared" si="77"/>
        <v>4.4037378</v>
      </c>
      <c r="H4994">
        <v>-6.0000000000000001E-3</v>
      </c>
    </row>
    <row r="4995" spans="1:8" x14ac:dyDescent="0.35">
      <c r="A4995">
        <v>250.346</v>
      </c>
      <c r="B4995">
        <v>0.89600000000000002</v>
      </c>
      <c r="C4995">
        <v>-6.0000000000000001E-3</v>
      </c>
      <c r="F4995">
        <v>250.346</v>
      </c>
      <c r="G4995">
        <f t="shared" ref="G4995:G5058" si="78">B4995*4.44822</f>
        <v>3.9856051200000002</v>
      </c>
      <c r="H4995">
        <v>-6.0000000000000001E-3</v>
      </c>
    </row>
    <row r="4996" spans="1:8" x14ac:dyDescent="0.35">
      <c r="A4996">
        <v>250.39500000000001</v>
      </c>
      <c r="B4996">
        <v>0.81</v>
      </c>
      <c r="C4996">
        <v>-6.0000000000000001E-3</v>
      </c>
      <c r="F4996">
        <v>250.39500000000001</v>
      </c>
      <c r="G4996">
        <f t="shared" si="78"/>
        <v>3.6030582000000004</v>
      </c>
      <c r="H4996">
        <v>-6.0000000000000001E-3</v>
      </c>
    </row>
    <row r="4997" spans="1:8" x14ac:dyDescent="0.35">
      <c r="A4997">
        <v>250.44499999999999</v>
      </c>
      <c r="B4997">
        <v>0.871</v>
      </c>
      <c r="C4997">
        <v>-5.0000000000000001E-3</v>
      </c>
      <c r="F4997">
        <v>250.44499999999999</v>
      </c>
      <c r="G4997">
        <f t="shared" si="78"/>
        <v>3.8743996200000002</v>
      </c>
      <c r="H4997">
        <v>-5.0000000000000001E-3</v>
      </c>
    </row>
    <row r="4998" spans="1:8" x14ac:dyDescent="0.35">
      <c r="A4998">
        <v>250.494</v>
      </c>
      <c r="B4998">
        <v>0.89400000000000002</v>
      </c>
      <c r="C4998">
        <v>-3.0000000000000001E-3</v>
      </c>
      <c r="F4998">
        <v>250.494</v>
      </c>
      <c r="G4998">
        <f t="shared" si="78"/>
        <v>3.9767086800000002</v>
      </c>
      <c r="H4998">
        <v>-3.0000000000000001E-3</v>
      </c>
    </row>
    <row r="4999" spans="1:8" x14ac:dyDescent="0.35">
      <c r="A4999">
        <v>250.54400000000001</v>
      </c>
      <c r="B4999">
        <v>0.99399999999999999</v>
      </c>
      <c r="C4999">
        <v>-5.0000000000000001E-3</v>
      </c>
      <c r="F4999">
        <v>250.54400000000001</v>
      </c>
      <c r="G4999">
        <f t="shared" si="78"/>
        <v>4.42153068</v>
      </c>
      <c r="H4999">
        <v>-5.0000000000000001E-3</v>
      </c>
    </row>
    <row r="5000" spans="1:8" x14ac:dyDescent="0.35">
      <c r="A5000">
        <v>250.59399999999999</v>
      </c>
      <c r="B5000">
        <v>0.95499999999999996</v>
      </c>
      <c r="C5000">
        <v>-5.0000000000000001E-3</v>
      </c>
      <c r="F5000">
        <v>250.59399999999999</v>
      </c>
      <c r="G5000">
        <f t="shared" si="78"/>
        <v>4.2480500999999995</v>
      </c>
      <c r="H5000">
        <v>-5.0000000000000001E-3</v>
      </c>
    </row>
    <row r="5001" spans="1:8" x14ac:dyDescent="0.35">
      <c r="A5001">
        <v>250.643</v>
      </c>
      <c r="B5001">
        <v>0.90500000000000003</v>
      </c>
      <c r="C5001">
        <v>-6.0000000000000001E-3</v>
      </c>
      <c r="F5001">
        <v>250.643</v>
      </c>
      <c r="G5001">
        <f t="shared" si="78"/>
        <v>4.0256391000000002</v>
      </c>
      <c r="H5001">
        <v>-6.0000000000000001E-3</v>
      </c>
    </row>
    <row r="5002" spans="1:8" x14ac:dyDescent="0.35">
      <c r="A5002">
        <v>250.69200000000001</v>
      </c>
      <c r="B5002">
        <v>0.82599999999999996</v>
      </c>
      <c r="C5002">
        <v>-6.0000000000000001E-3</v>
      </c>
      <c r="F5002">
        <v>250.69200000000001</v>
      </c>
      <c r="G5002">
        <f t="shared" si="78"/>
        <v>3.67422972</v>
      </c>
      <c r="H5002">
        <v>-6.0000000000000001E-3</v>
      </c>
    </row>
    <row r="5003" spans="1:8" x14ac:dyDescent="0.35">
      <c r="A5003">
        <v>250.74100000000001</v>
      </c>
      <c r="B5003">
        <v>0.999</v>
      </c>
      <c r="C5003">
        <v>-6.0000000000000001E-3</v>
      </c>
      <c r="F5003">
        <v>250.74100000000001</v>
      </c>
      <c r="G5003">
        <f t="shared" si="78"/>
        <v>4.4437717799999996</v>
      </c>
      <c r="H5003">
        <v>-6.0000000000000001E-3</v>
      </c>
    </row>
    <row r="5004" spans="1:8" x14ac:dyDescent="0.35">
      <c r="A5004">
        <v>250.80600000000001</v>
      </c>
      <c r="B5004">
        <v>0.86299999999999999</v>
      </c>
      <c r="C5004">
        <v>-6.0000000000000001E-3</v>
      </c>
      <c r="F5004">
        <v>250.80600000000001</v>
      </c>
      <c r="G5004">
        <f t="shared" si="78"/>
        <v>3.8388138600000001</v>
      </c>
      <c r="H5004">
        <v>-6.0000000000000001E-3</v>
      </c>
    </row>
    <row r="5005" spans="1:8" x14ac:dyDescent="0.35">
      <c r="A5005">
        <v>250.85599999999999</v>
      </c>
      <c r="B5005">
        <v>0.86399999999999999</v>
      </c>
      <c r="C5005">
        <v>-6.0000000000000001E-3</v>
      </c>
      <c r="F5005">
        <v>250.85599999999999</v>
      </c>
      <c r="G5005">
        <f t="shared" si="78"/>
        <v>3.8432620800000001</v>
      </c>
      <c r="H5005">
        <v>-6.0000000000000001E-3</v>
      </c>
    </row>
    <row r="5006" spans="1:8" x14ac:dyDescent="0.35">
      <c r="A5006">
        <v>250.90600000000001</v>
      </c>
      <c r="B5006">
        <v>0.872</v>
      </c>
      <c r="C5006">
        <v>-6.0000000000000001E-3</v>
      </c>
      <c r="F5006">
        <v>250.90600000000001</v>
      </c>
      <c r="G5006">
        <f t="shared" si="78"/>
        <v>3.8788478400000002</v>
      </c>
      <c r="H5006">
        <v>-6.0000000000000001E-3</v>
      </c>
    </row>
    <row r="5007" spans="1:8" x14ac:dyDescent="0.35">
      <c r="A5007">
        <v>250.96</v>
      </c>
      <c r="B5007">
        <v>0.79700000000000004</v>
      </c>
      <c r="C5007">
        <v>-5.0000000000000001E-3</v>
      </c>
      <c r="F5007">
        <v>250.96</v>
      </c>
      <c r="G5007">
        <f t="shared" si="78"/>
        <v>3.5452313400000004</v>
      </c>
      <c r="H5007">
        <v>-5.0000000000000001E-3</v>
      </c>
    </row>
    <row r="5008" spans="1:8" x14ac:dyDescent="0.35">
      <c r="A5008">
        <v>251.00899999999999</v>
      </c>
      <c r="B5008">
        <v>0.98799999999999999</v>
      </c>
      <c r="C5008">
        <v>-4.0000000000000001E-3</v>
      </c>
      <c r="F5008">
        <v>251.00899999999999</v>
      </c>
      <c r="G5008">
        <f t="shared" si="78"/>
        <v>4.39484136</v>
      </c>
      <c r="H5008">
        <v>-4.0000000000000001E-3</v>
      </c>
    </row>
    <row r="5009" spans="1:8" x14ac:dyDescent="0.35">
      <c r="A5009">
        <v>251.05799999999999</v>
      </c>
      <c r="B5009">
        <v>1.149</v>
      </c>
      <c r="C5009">
        <v>-6.0000000000000001E-3</v>
      </c>
      <c r="F5009">
        <v>251.05799999999999</v>
      </c>
      <c r="G5009">
        <f t="shared" si="78"/>
        <v>5.11100478</v>
      </c>
      <c r="H5009">
        <v>-6.0000000000000001E-3</v>
      </c>
    </row>
    <row r="5010" spans="1:8" x14ac:dyDescent="0.35">
      <c r="A5010">
        <v>251.107</v>
      </c>
      <c r="B5010">
        <v>0.85599999999999998</v>
      </c>
      <c r="C5010">
        <v>-7.0000000000000001E-3</v>
      </c>
      <c r="F5010">
        <v>251.107</v>
      </c>
      <c r="G5010">
        <f t="shared" si="78"/>
        <v>3.8076763200000001</v>
      </c>
      <c r="H5010">
        <v>-7.0000000000000001E-3</v>
      </c>
    </row>
    <row r="5011" spans="1:8" x14ac:dyDescent="0.35">
      <c r="A5011">
        <v>251.15600000000001</v>
      </c>
      <c r="B5011">
        <v>0.93</v>
      </c>
      <c r="C5011">
        <v>-6.0000000000000001E-3</v>
      </c>
      <c r="F5011">
        <v>251.15600000000001</v>
      </c>
      <c r="G5011">
        <f t="shared" si="78"/>
        <v>4.1368445999999999</v>
      </c>
      <c r="H5011">
        <v>-6.0000000000000001E-3</v>
      </c>
    </row>
    <row r="5012" spans="1:8" x14ac:dyDescent="0.35">
      <c r="A5012">
        <v>251.20599999999999</v>
      </c>
      <c r="B5012">
        <v>0.67200000000000004</v>
      </c>
      <c r="C5012">
        <v>-6.0000000000000001E-3</v>
      </c>
      <c r="F5012">
        <v>251.20599999999999</v>
      </c>
      <c r="G5012">
        <f t="shared" si="78"/>
        <v>2.9892038400000001</v>
      </c>
      <c r="H5012">
        <v>-6.0000000000000001E-3</v>
      </c>
    </row>
    <row r="5013" spans="1:8" x14ac:dyDescent="0.35">
      <c r="A5013">
        <v>251.26</v>
      </c>
      <c r="B5013">
        <v>0.82899999999999996</v>
      </c>
      <c r="C5013">
        <v>-6.0000000000000001E-3</v>
      </c>
      <c r="F5013">
        <v>251.26</v>
      </c>
      <c r="G5013">
        <f t="shared" si="78"/>
        <v>3.68757438</v>
      </c>
      <c r="H5013">
        <v>-6.0000000000000001E-3</v>
      </c>
    </row>
    <row r="5014" spans="1:8" x14ac:dyDescent="0.35">
      <c r="A5014">
        <v>251.31200000000001</v>
      </c>
      <c r="B5014">
        <v>0.95299999999999996</v>
      </c>
      <c r="C5014">
        <v>-6.0000000000000001E-3</v>
      </c>
      <c r="F5014">
        <v>251.31200000000001</v>
      </c>
      <c r="G5014">
        <f t="shared" si="78"/>
        <v>4.2391536599999995</v>
      </c>
      <c r="H5014">
        <v>-6.0000000000000001E-3</v>
      </c>
    </row>
    <row r="5015" spans="1:8" x14ac:dyDescent="0.35">
      <c r="A5015">
        <v>251.36199999999999</v>
      </c>
      <c r="B5015">
        <v>0.72099999999999997</v>
      </c>
      <c r="C5015">
        <v>-6.0000000000000001E-3</v>
      </c>
      <c r="F5015">
        <v>251.36199999999999</v>
      </c>
      <c r="G5015">
        <f t="shared" si="78"/>
        <v>3.2071666199999997</v>
      </c>
      <c r="H5015">
        <v>-6.0000000000000001E-3</v>
      </c>
    </row>
    <row r="5016" spans="1:8" x14ac:dyDescent="0.35">
      <c r="A5016">
        <v>251.411</v>
      </c>
      <c r="B5016">
        <v>0.60799999999999998</v>
      </c>
      <c r="C5016">
        <v>-7.0000000000000001E-3</v>
      </c>
      <c r="F5016">
        <v>251.411</v>
      </c>
      <c r="G5016">
        <f t="shared" si="78"/>
        <v>2.7045177599999999</v>
      </c>
      <c r="H5016">
        <v>-7.0000000000000001E-3</v>
      </c>
    </row>
    <row r="5017" spans="1:8" x14ac:dyDescent="0.35">
      <c r="A5017">
        <v>251.46100000000001</v>
      </c>
      <c r="B5017">
        <v>0.60499999999999998</v>
      </c>
      <c r="C5017">
        <v>-5.0000000000000001E-3</v>
      </c>
      <c r="F5017">
        <v>251.46100000000001</v>
      </c>
      <c r="G5017">
        <f t="shared" si="78"/>
        <v>2.6911730999999999</v>
      </c>
      <c r="H5017">
        <v>-5.0000000000000001E-3</v>
      </c>
    </row>
    <row r="5018" spans="1:8" x14ac:dyDescent="0.35">
      <c r="A5018">
        <v>251.511</v>
      </c>
      <c r="B5018">
        <v>0.95699999999999996</v>
      </c>
      <c r="C5018">
        <v>-5.0000000000000001E-3</v>
      </c>
      <c r="F5018">
        <v>251.511</v>
      </c>
      <c r="G5018">
        <f t="shared" si="78"/>
        <v>4.2569465399999995</v>
      </c>
      <c r="H5018">
        <v>-5.0000000000000001E-3</v>
      </c>
    </row>
    <row r="5019" spans="1:8" x14ac:dyDescent="0.35">
      <c r="A5019">
        <v>251.56</v>
      </c>
      <c r="B5019">
        <v>0.83399999999999996</v>
      </c>
      <c r="C5019">
        <v>-5.0000000000000001E-3</v>
      </c>
      <c r="F5019">
        <v>251.56</v>
      </c>
      <c r="G5019">
        <f t="shared" si="78"/>
        <v>3.7098154800000001</v>
      </c>
      <c r="H5019">
        <v>-5.0000000000000001E-3</v>
      </c>
    </row>
    <row r="5020" spans="1:8" x14ac:dyDescent="0.35">
      <c r="A5020">
        <v>251.61</v>
      </c>
      <c r="B5020">
        <v>0.81699999999999995</v>
      </c>
      <c r="C5020">
        <v>-6.0000000000000001E-3</v>
      </c>
      <c r="F5020">
        <v>251.61</v>
      </c>
      <c r="G5020">
        <f t="shared" si="78"/>
        <v>3.63419574</v>
      </c>
      <c r="H5020">
        <v>-6.0000000000000001E-3</v>
      </c>
    </row>
    <row r="5021" spans="1:8" x14ac:dyDescent="0.35">
      <c r="A5021">
        <v>251.65899999999999</v>
      </c>
      <c r="B5021">
        <v>0.90100000000000002</v>
      </c>
      <c r="C5021">
        <v>-6.0000000000000001E-3</v>
      </c>
      <c r="F5021">
        <v>251.65899999999999</v>
      </c>
      <c r="G5021">
        <f t="shared" si="78"/>
        <v>4.0078462200000002</v>
      </c>
      <c r="H5021">
        <v>-6.0000000000000001E-3</v>
      </c>
    </row>
    <row r="5022" spans="1:8" x14ac:dyDescent="0.35">
      <c r="A5022">
        <v>251.708</v>
      </c>
      <c r="B5022">
        <v>0.82599999999999996</v>
      </c>
      <c r="C5022">
        <v>-6.0000000000000001E-3</v>
      </c>
      <c r="F5022">
        <v>251.708</v>
      </c>
      <c r="G5022">
        <f t="shared" si="78"/>
        <v>3.67422972</v>
      </c>
      <c r="H5022">
        <v>-6.0000000000000001E-3</v>
      </c>
    </row>
    <row r="5023" spans="1:8" x14ac:dyDescent="0.35">
      <c r="A5023">
        <v>251.75800000000001</v>
      </c>
      <c r="B5023">
        <v>0.999</v>
      </c>
      <c r="C5023">
        <v>-6.0000000000000001E-3</v>
      </c>
      <c r="F5023">
        <v>251.75800000000001</v>
      </c>
      <c r="G5023">
        <f t="shared" si="78"/>
        <v>4.4437717799999996</v>
      </c>
      <c r="H5023">
        <v>-6.0000000000000001E-3</v>
      </c>
    </row>
    <row r="5024" spans="1:8" x14ac:dyDescent="0.35">
      <c r="A5024">
        <v>251.81399999999999</v>
      </c>
      <c r="B5024">
        <v>0.86299999999999999</v>
      </c>
      <c r="C5024">
        <v>-6.0000000000000001E-3</v>
      </c>
      <c r="F5024">
        <v>251.81399999999999</v>
      </c>
      <c r="G5024">
        <f t="shared" si="78"/>
        <v>3.8388138600000001</v>
      </c>
      <c r="H5024">
        <v>-6.0000000000000001E-3</v>
      </c>
    </row>
    <row r="5025" spans="1:8" x14ac:dyDescent="0.35">
      <c r="A5025">
        <v>251.864</v>
      </c>
      <c r="B5025">
        <v>0.86399999999999999</v>
      </c>
      <c r="C5025">
        <v>-6.0000000000000001E-3</v>
      </c>
      <c r="F5025">
        <v>251.864</v>
      </c>
      <c r="G5025">
        <f t="shared" si="78"/>
        <v>3.8432620800000001</v>
      </c>
      <c r="H5025">
        <v>-6.0000000000000001E-3</v>
      </c>
    </row>
    <row r="5026" spans="1:8" x14ac:dyDescent="0.35">
      <c r="A5026">
        <v>251.91300000000001</v>
      </c>
      <c r="B5026">
        <v>0.872</v>
      </c>
      <c r="C5026">
        <v>-6.0000000000000001E-3</v>
      </c>
      <c r="F5026">
        <v>251.91300000000001</v>
      </c>
      <c r="G5026">
        <f t="shared" si="78"/>
        <v>3.8788478400000002</v>
      </c>
      <c r="H5026">
        <v>-6.0000000000000001E-3</v>
      </c>
    </row>
    <row r="5027" spans="1:8" x14ac:dyDescent="0.35">
      <c r="A5027">
        <v>251.96299999999999</v>
      </c>
      <c r="B5027">
        <v>0.79700000000000004</v>
      </c>
      <c r="C5027">
        <v>-5.0000000000000001E-3</v>
      </c>
      <c r="F5027">
        <v>251.96299999999999</v>
      </c>
      <c r="G5027">
        <f t="shared" si="78"/>
        <v>3.5452313400000004</v>
      </c>
      <c r="H5027">
        <v>-5.0000000000000001E-3</v>
      </c>
    </row>
    <row r="5028" spans="1:8" x14ac:dyDescent="0.35">
      <c r="A5028">
        <v>252.012</v>
      </c>
      <c r="B5028">
        <v>0.98799999999999999</v>
      </c>
      <c r="C5028">
        <v>-4.0000000000000001E-3</v>
      </c>
      <c r="F5028">
        <v>252.012</v>
      </c>
      <c r="G5028">
        <f t="shared" si="78"/>
        <v>4.39484136</v>
      </c>
      <c r="H5028">
        <v>-4.0000000000000001E-3</v>
      </c>
    </row>
    <row r="5029" spans="1:8" x14ac:dyDescent="0.35">
      <c r="A5029">
        <v>252.06100000000001</v>
      </c>
      <c r="B5029">
        <v>1.149</v>
      </c>
      <c r="C5029">
        <v>-6.0000000000000001E-3</v>
      </c>
      <c r="F5029">
        <v>252.06100000000001</v>
      </c>
      <c r="G5029">
        <f t="shared" si="78"/>
        <v>5.11100478</v>
      </c>
      <c r="H5029">
        <v>-6.0000000000000001E-3</v>
      </c>
    </row>
    <row r="5030" spans="1:8" x14ac:dyDescent="0.35">
      <c r="A5030">
        <v>252.11099999999999</v>
      </c>
      <c r="B5030">
        <v>0.85599999999999998</v>
      </c>
      <c r="C5030">
        <v>-7.0000000000000001E-3</v>
      </c>
      <c r="F5030">
        <v>252.11099999999999</v>
      </c>
      <c r="G5030">
        <f t="shared" si="78"/>
        <v>3.8076763200000001</v>
      </c>
      <c r="H5030">
        <v>-7.0000000000000001E-3</v>
      </c>
    </row>
    <row r="5031" spans="1:8" x14ac:dyDescent="0.35">
      <c r="A5031">
        <v>252.161</v>
      </c>
      <c r="B5031">
        <v>0.93</v>
      </c>
      <c r="C5031">
        <v>-6.0000000000000001E-3</v>
      </c>
      <c r="F5031">
        <v>252.161</v>
      </c>
      <c r="G5031">
        <f t="shared" si="78"/>
        <v>4.1368445999999999</v>
      </c>
      <c r="H5031">
        <v>-6.0000000000000001E-3</v>
      </c>
    </row>
    <row r="5032" spans="1:8" x14ac:dyDescent="0.35">
      <c r="A5032">
        <v>252.21</v>
      </c>
      <c r="B5032">
        <v>0.67200000000000004</v>
      </c>
      <c r="C5032">
        <v>-6.0000000000000001E-3</v>
      </c>
      <c r="F5032">
        <v>252.21</v>
      </c>
      <c r="G5032">
        <f t="shared" si="78"/>
        <v>2.9892038400000001</v>
      </c>
      <c r="H5032">
        <v>-6.0000000000000001E-3</v>
      </c>
    </row>
    <row r="5033" spans="1:8" x14ac:dyDescent="0.35">
      <c r="A5033">
        <v>252.26</v>
      </c>
      <c r="B5033">
        <v>0.82899999999999996</v>
      </c>
      <c r="C5033">
        <v>-6.0000000000000001E-3</v>
      </c>
      <c r="F5033">
        <v>252.26</v>
      </c>
      <c r="G5033">
        <f t="shared" si="78"/>
        <v>3.68757438</v>
      </c>
      <c r="H5033">
        <v>-6.0000000000000001E-3</v>
      </c>
    </row>
    <row r="5034" spans="1:8" x14ac:dyDescent="0.35">
      <c r="A5034">
        <v>252.327</v>
      </c>
      <c r="B5034">
        <v>0.95299999999999996</v>
      </c>
      <c r="C5034">
        <v>-6.0000000000000001E-3</v>
      </c>
      <c r="F5034">
        <v>252.327</v>
      </c>
      <c r="G5034">
        <f t="shared" si="78"/>
        <v>4.2391536599999995</v>
      </c>
      <c r="H5034">
        <v>-6.0000000000000001E-3</v>
      </c>
    </row>
    <row r="5035" spans="1:8" x14ac:dyDescent="0.35">
      <c r="A5035">
        <v>252.37700000000001</v>
      </c>
      <c r="B5035">
        <v>0.72099999999999997</v>
      </c>
      <c r="C5035">
        <v>-6.0000000000000001E-3</v>
      </c>
      <c r="F5035">
        <v>252.37700000000001</v>
      </c>
      <c r="G5035">
        <f t="shared" si="78"/>
        <v>3.2071666199999997</v>
      </c>
      <c r="H5035">
        <v>-6.0000000000000001E-3</v>
      </c>
    </row>
    <row r="5036" spans="1:8" x14ac:dyDescent="0.35">
      <c r="A5036">
        <v>252.42699999999999</v>
      </c>
      <c r="B5036">
        <v>0.60799999999999998</v>
      </c>
      <c r="C5036">
        <v>-7.0000000000000001E-3</v>
      </c>
      <c r="F5036">
        <v>252.42699999999999</v>
      </c>
      <c r="G5036">
        <f t="shared" si="78"/>
        <v>2.7045177599999999</v>
      </c>
      <c r="H5036">
        <v>-7.0000000000000001E-3</v>
      </c>
    </row>
    <row r="5037" spans="1:8" x14ac:dyDescent="0.35">
      <c r="A5037">
        <v>252.476</v>
      </c>
      <c r="B5037">
        <v>0.60499999999999998</v>
      </c>
      <c r="C5037">
        <v>-5.0000000000000001E-3</v>
      </c>
      <c r="F5037">
        <v>252.476</v>
      </c>
      <c r="G5037">
        <f t="shared" si="78"/>
        <v>2.6911730999999999</v>
      </c>
      <c r="H5037">
        <v>-5.0000000000000001E-3</v>
      </c>
    </row>
    <row r="5038" spans="1:8" x14ac:dyDescent="0.35">
      <c r="A5038">
        <v>252.52600000000001</v>
      </c>
      <c r="B5038">
        <v>0.95699999999999996</v>
      </c>
      <c r="C5038">
        <v>-5.0000000000000001E-3</v>
      </c>
      <c r="F5038">
        <v>252.52600000000001</v>
      </c>
      <c r="G5038">
        <f t="shared" si="78"/>
        <v>4.2569465399999995</v>
      </c>
      <c r="H5038">
        <v>-5.0000000000000001E-3</v>
      </c>
    </row>
    <row r="5039" spans="1:8" x14ac:dyDescent="0.35">
      <c r="A5039">
        <v>252.57599999999999</v>
      </c>
      <c r="B5039">
        <v>0.83399999999999996</v>
      </c>
      <c r="C5039">
        <v>-5.0000000000000001E-3</v>
      </c>
      <c r="F5039">
        <v>252.57599999999999</v>
      </c>
      <c r="G5039">
        <f t="shared" si="78"/>
        <v>3.7098154800000001</v>
      </c>
      <c r="H5039">
        <v>-5.0000000000000001E-3</v>
      </c>
    </row>
    <row r="5040" spans="1:8" x14ac:dyDescent="0.35">
      <c r="A5040">
        <v>252.625</v>
      </c>
      <c r="B5040">
        <v>0.67</v>
      </c>
      <c r="C5040">
        <v>-6.0000000000000001E-3</v>
      </c>
      <c r="F5040">
        <v>252.625</v>
      </c>
      <c r="G5040">
        <f t="shared" si="78"/>
        <v>2.9803074000000001</v>
      </c>
      <c r="H5040">
        <v>-6.0000000000000001E-3</v>
      </c>
    </row>
    <row r="5041" spans="1:8" x14ac:dyDescent="0.35">
      <c r="A5041">
        <v>252.67400000000001</v>
      </c>
      <c r="B5041">
        <v>0.71599999999999997</v>
      </c>
      <c r="C5041">
        <v>-6.0000000000000001E-3</v>
      </c>
      <c r="F5041">
        <v>252.67400000000001</v>
      </c>
      <c r="G5041">
        <f t="shared" si="78"/>
        <v>3.1849255199999997</v>
      </c>
      <c r="H5041">
        <v>-6.0000000000000001E-3</v>
      </c>
    </row>
    <row r="5042" spans="1:8" x14ac:dyDescent="0.35">
      <c r="A5042">
        <v>252.72300000000001</v>
      </c>
      <c r="B5042">
        <v>0.91600000000000004</v>
      </c>
      <c r="C5042">
        <v>-6.0000000000000001E-3</v>
      </c>
      <c r="F5042">
        <v>252.72300000000001</v>
      </c>
      <c r="G5042">
        <f t="shared" si="78"/>
        <v>4.0745695199999998</v>
      </c>
      <c r="H5042">
        <v>-6.0000000000000001E-3</v>
      </c>
    </row>
    <row r="5043" spans="1:8" x14ac:dyDescent="0.35">
      <c r="A5043">
        <v>252.773</v>
      </c>
      <c r="B5043">
        <v>0.82099999999999995</v>
      </c>
      <c r="C5043">
        <v>-6.0000000000000001E-3</v>
      </c>
      <c r="F5043">
        <v>252.773</v>
      </c>
      <c r="G5043">
        <f t="shared" si="78"/>
        <v>3.65198862</v>
      </c>
      <c r="H5043">
        <v>-6.0000000000000001E-3</v>
      </c>
    </row>
    <row r="5044" spans="1:8" x14ac:dyDescent="0.35">
      <c r="A5044">
        <v>252.83600000000001</v>
      </c>
      <c r="B5044">
        <v>0.94899999999999995</v>
      </c>
      <c r="C5044">
        <v>-6.0000000000000001E-3</v>
      </c>
      <c r="F5044">
        <v>252.83600000000001</v>
      </c>
      <c r="G5044">
        <f t="shared" si="78"/>
        <v>4.2213607799999995</v>
      </c>
      <c r="H5044">
        <v>-6.0000000000000001E-3</v>
      </c>
    </row>
    <row r="5045" spans="1:8" x14ac:dyDescent="0.35">
      <c r="A5045">
        <v>252.886</v>
      </c>
      <c r="B5045">
        <v>0.86299999999999999</v>
      </c>
      <c r="C5045">
        <v>-6.0000000000000001E-3</v>
      </c>
      <c r="F5045">
        <v>252.886</v>
      </c>
      <c r="G5045">
        <f t="shared" si="78"/>
        <v>3.8388138600000001</v>
      </c>
      <c r="H5045">
        <v>-6.0000000000000001E-3</v>
      </c>
    </row>
    <row r="5046" spans="1:8" x14ac:dyDescent="0.35">
      <c r="A5046">
        <v>252.947</v>
      </c>
      <c r="B5046">
        <v>0.80100000000000005</v>
      </c>
      <c r="C5046">
        <v>-6.0000000000000001E-3</v>
      </c>
      <c r="F5046">
        <v>252.947</v>
      </c>
      <c r="G5046">
        <f t="shared" si="78"/>
        <v>3.5630242200000004</v>
      </c>
      <c r="H5046">
        <v>-6.0000000000000001E-3</v>
      </c>
    </row>
    <row r="5047" spans="1:8" x14ac:dyDescent="0.35">
      <c r="A5047">
        <v>252.99700000000001</v>
      </c>
      <c r="B5047">
        <v>0.72699999999999998</v>
      </c>
      <c r="C5047">
        <v>-6.0000000000000001E-3</v>
      </c>
      <c r="F5047">
        <v>252.99700000000001</v>
      </c>
      <c r="G5047">
        <f t="shared" si="78"/>
        <v>3.2338559399999998</v>
      </c>
      <c r="H5047">
        <v>-6.0000000000000001E-3</v>
      </c>
    </row>
    <row r="5048" spans="1:8" x14ac:dyDescent="0.35">
      <c r="A5048">
        <v>253.04599999999999</v>
      </c>
      <c r="B5048">
        <v>0.78100000000000003</v>
      </c>
      <c r="C5048">
        <v>-6.0000000000000001E-3</v>
      </c>
      <c r="F5048">
        <v>253.04599999999999</v>
      </c>
      <c r="G5048">
        <f t="shared" si="78"/>
        <v>3.4740598200000004</v>
      </c>
      <c r="H5048">
        <v>-6.0000000000000001E-3</v>
      </c>
    </row>
    <row r="5049" spans="1:8" x14ac:dyDescent="0.35">
      <c r="A5049">
        <v>253.095</v>
      </c>
      <c r="B5049">
        <v>0.86799999999999999</v>
      </c>
      <c r="C5049">
        <v>-5.0000000000000001E-3</v>
      </c>
      <c r="F5049">
        <v>253.095</v>
      </c>
      <c r="G5049">
        <f t="shared" si="78"/>
        <v>3.8610549600000001</v>
      </c>
      <c r="H5049">
        <v>-5.0000000000000001E-3</v>
      </c>
    </row>
    <row r="5050" spans="1:8" x14ac:dyDescent="0.35">
      <c r="A5050">
        <v>253.14400000000001</v>
      </c>
      <c r="B5050">
        <v>0.85799999999999998</v>
      </c>
      <c r="C5050">
        <v>-6.0000000000000001E-3</v>
      </c>
      <c r="F5050">
        <v>253.14400000000001</v>
      </c>
      <c r="G5050">
        <f t="shared" si="78"/>
        <v>3.8165727600000001</v>
      </c>
      <c r="H5050">
        <v>-6.0000000000000001E-3</v>
      </c>
    </row>
    <row r="5051" spans="1:8" x14ac:dyDescent="0.35">
      <c r="A5051">
        <v>253.19300000000001</v>
      </c>
      <c r="B5051">
        <v>0.73199999999999998</v>
      </c>
      <c r="C5051">
        <v>-6.0000000000000001E-3</v>
      </c>
      <c r="F5051">
        <v>253.19300000000001</v>
      </c>
      <c r="G5051">
        <f t="shared" si="78"/>
        <v>3.2560970399999998</v>
      </c>
      <c r="H5051">
        <v>-6.0000000000000001E-3</v>
      </c>
    </row>
    <row r="5052" spans="1:8" x14ac:dyDescent="0.35">
      <c r="A5052">
        <v>253.24299999999999</v>
      </c>
      <c r="B5052">
        <v>0.97799999999999998</v>
      </c>
      <c r="C5052">
        <v>-6.0000000000000001E-3</v>
      </c>
      <c r="F5052">
        <v>253.24299999999999</v>
      </c>
      <c r="G5052">
        <f t="shared" si="78"/>
        <v>4.35035916</v>
      </c>
      <c r="H5052">
        <v>-6.0000000000000001E-3</v>
      </c>
    </row>
    <row r="5053" spans="1:8" x14ac:dyDescent="0.35">
      <c r="A5053">
        <v>253.29300000000001</v>
      </c>
      <c r="B5053">
        <v>0.73699999999999999</v>
      </c>
      <c r="C5053">
        <v>-6.0000000000000001E-3</v>
      </c>
      <c r="F5053">
        <v>253.29300000000001</v>
      </c>
      <c r="G5053">
        <f t="shared" si="78"/>
        <v>3.2783381399999998</v>
      </c>
      <c r="H5053">
        <v>-6.0000000000000001E-3</v>
      </c>
    </row>
    <row r="5054" spans="1:8" x14ac:dyDescent="0.35">
      <c r="A5054">
        <v>253.37</v>
      </c>
      <c r="B5054">
        <v>0.90800000000000003</v>
      </c>
      <c r="C5054">
        <v>-6.0000000000000001E-3</v>
      </c>
      <c r="F5054">
        <v>253.37</v>
      </c>
      <c r="G5054">
        <f t="shared" si="78"/>
        <v>4.0389837599999998</v>
      </c>
      <c r="H5054">
        <v>-6.0000000000000001E-3</v>
      </c>
    </row>
    <row r="5055" spans="1:8" x14ac:dyDescent="0.35">
      <c r="A5055">
        <v>253.42</v>
      </c>
      <c r="B5055">
        <v>0.75700000000000001</v>
      </c>
      <c r="C5055">
        <v>-6.0000000000000001E-3</v>
      </c>
      <c r="F5055">
        <v>253.42</v>
      </c>
      <c r="G5055">
        <f t="shared" si="78"/>
        <v>3.3673025400000003</v>
      </c>
      <c r="H5055">
        <v>-6.0000000000000001E-3</v>
      </c>
    </row>
    <row r="5056" spans="1:8" x14ac:dyDescent="0.35">
      <c r="A5056">
        <v>253.47</v>
      </c>
      <c r="B5056">
        <v>0.70399999999999996</v>
      </c>
      <c r="C5056">
        <v>-5.0000000000000001E-3</v>
      </c>
      <c r="F5056">
        <v>253.47</v>
      </c>
      <c r="G5056">
        <f t="shared" si="78"/>
        <v>3.1315468799999997</v>
      </c>
      <c r="H5056">
        <v>-5.0000000000000001E-3</v>
      </c>
    </row>
    <row r="5057" spans="1:8" x14ac:dyDescent="0.35">
      <c r="A5057">
        <v>253.52099999999999</v>
      </c>
      <c r="B5057">
        <v>0.81499999999999995</v>
      </c>
      <c r="C5057">
        <v>-4.0000000000000001E-3</v>
      </c>
      <c r="F5057">
        <v>253.52099999999999</v>
      </c>
      <c r="G5057">
        <f t="shared" si="78"/>
        <v>3.6252993</v>
      </c>
      <c r="H5057">
        <v>-4.0000000000000001E-3</v>
      </c>
    </row>
    <row r="5058" spans="1:8" x14ac:dyDescent="0.35">
      <c r="A5058">
        <v>253.571</v>
      </c>
      <c r="B5058">
        <v>0.83399999999999996</v>
      </c>
      <c r="C5058">
        <v>-5.0000000000000001E-3</v>
      </c>
      <c r="F5058">
        <v>253.571</v>
      </c>
      <c r="G5058">
        <f t="shared" si="78"/>
        <v>3.7098154800000001</v>
      </c>
      <c r="H5058">
        <v>-5.0000000000000001E-3</v>
      </c>
    </row>
    <row r="5059" spans="1:8" x14ac:dyDescent="0.35">
      <c r="A5059">
        <v>253.62100000000001</v>
      </c>
      <c r="B5059">
        <v>0.86599999999999999</v>
      </c>
      <c r="C5059">
        <v>-6.0000000000000001E-3</v>
      </c>
      <c r="F5059">
        <v>253.62100000000001</v>
      </c>
      <c r="G5059">
        <f t="shared" ref="G5059:G5122" si="79">B5059*4.44822</f>
        <v>3.8521585200000001</v>
      </c>
      <c r="H5059">
        <v>-6.0000000000000001E-3</v>
      </c>
    </row>
    <row r="5060" spans="1:8" x14ac:dyDescent="0.35">
      <c r="A5060">
        <v>253.67</v>
      </c>
      <c r="B5060">
        <v>0.76100000000000001</v>
      </c>
      <c r="C5060">
        <v>-6.0000000000000001E-3</v>
      </c>
      <c r="F5060">
        <v>253.67</v>
      </c>
      <c r="G5060">
        <f t="shared" si="79"/>
        <v>3.3850954200000003</v>
      </c>
      <c r="H5060">
        <v>-6.0000000000000001E-3</v>
      </c>
    </row>
    <row r="5061" spans="1:8" x14ac:dyDescent="0.35">
      <c r="A5061">
        <v>253.72</v>
      </c>
      <c r="B5061">
        <v>0.90100000000000002</v>
      </c>
      <c r="C5061">
        <v>-6.0000000000000001E-3</v>
      </c>
      <c r="F5061">
        <v>253.72</v>
      </c>
      <c r="G5061">
        <f t="shared" si="79"/>
        <v>4.0078462200000002</v>
      </c>
      <c r="H5061">
        <v>-6.0000000000000001E-3</v>
      </c>
    </row>
    <row r="5062" spans="1:8" x14ac:dyDescent="0.35">
      <c r="A5062">
        <v>253.77199999999999</v>
      </c>
      <c r="B5062">
        <v>0.94299999999999995</v>
      </c>
      <c r="C5062">
        <v>-6.0000000000000001E-3</v>
      </c>
      <c r="F5062">
        <v>253.77199999999999</v>
      </c>
      <c r="G5062">
        <f t="shared" si="79"/>
        <v>4.1946714599999995</v>
      </c>
      <c r="H5062">
        <v>-6.0000000000000001E-3</v>
      </c>
    </row>
    <row r="5063" spans="1:8" x14ac:dyDescent="0.35">
      <c r="A5063">
        <v>253.82599999999999</v>
      </c>
      <c r="B5063">
        <v>0.82099999999999995</v>
      </c>
      <c r="C5063">
        <v>-6.0000000000000001E-3</v>
      </c>
      <c r="F5063">
        <v>253.82599999999999</v>
      </c>
      <c r="G5063">
        <f t="shared" si="79"/>
        <v>3.65198862</v>
      </c>
      <c r="H5063">
        <v>-6.0000000000000001E-3</v>
      </c>
    </row>
    <row r="5064" spans="1:8" x14ac:dyDescent="0.35">
      <c r="A5064">
        <v>253.88300000000001</v>
      </c>
      <c r="B5064">
        <v>0.94899999999999995</v>
      </c>
      <c r="C5064">
        <v>-6.0000000000000001E-3</v>
      </c>
      <c r="F5064">
        <v>253.88300000000001</v>
      </c>
      <c r="G5064">
        <f t="shared" si="79"/>
        <v>4.2213607799999995</v>
      </c>
      <c r="H5064">
        <v>-6.0000000000000001E-3</v>
      </c>
    </row>
    <row r="5065" spans="1:8" x14ac:dyDescent="0.35">
      <c r="A5065">
        <v>253.93299999999999</v>
      </c>
      <c r="B5065">
        <v>0.86299999999999999</v>
      </c>
      <c r="C5065">
        <v>-6.0000000000000001E-3</v>
      </c>
      <c r="F5065">
        <v>253.93299999999999</v>
      </c>
      <c r="G5065">
        <f t="shared" si="79"/>
        <v>3.8388138600000001</v>
      </c>
      <c r="H5065">
        <v>-6.0000000000000001E-3</v>
      </c>
    </row>
    <row r="5066" spans="1:8" x14ac:dyDescent="0.35">
      <c r="A5066">
        <v>253.982</v>
      </c>
      <c r="B5066">
        <v>0.80100000000000005</v>
      </c>
      <c r="C5066">
        <v>-6.0000000000000001E-3</v>
      </c>
      <c r="F5066">
        <v>253.982</v>
      </c>
      <c r="G5066">
        <f t="shared" si="79"/>
        <v>3.5630242200000004</v>
      </c>
      <c r="H5066">
        <v>-6.0000000000000001E-3</v>
      </c>
    </row>
    <row r="5067" spans="1:8" x14ac:dyDescent="0.35">
      <c r="A5067">
        <v>254.03100000000001</v>
      </c>
      <c r="B5067">
        <v>0.72699999999999998</v>
      </c>
      <c r="C5067">
        <v>-6.0000000000000001E-3</v>
      </c>
      <c r="F5067">
        <v>254.03100000000001</v>
      </c>
      <c r="G5067">
        <f t="shared" si="79"/>
        <v>3.2338559399999998</v>
      </c>
      <c r="H5067">
        <v>-6.0000000000000001E-3</v>
      </c>
    </row>
    <row r="5068" spans="1:8" x14ac:dyDescent="0.35">
      <c r="A5068">
        <v>254.08099999999999</v>
      </c>
      <c r="B5068">
        <v>0.78100000000000003</v>
      </c>
      <c r="C5068">
        <v>-6.0000000000000001E-3</v>
      </c>
      <c r="F5068">
        <v>254.08099999999999</v>
      </c>
      <c r="G5068">
        <f t="shared" si="79"/>
        <v>3.4740598200000004</v>
      </c>
      <c r="H5068">
        <v>-6.0000000000000001E-3</v>
      </c>
    </row>
    <row r="5069" spans="1:8" x14ac:dyDescent="0.35">
      <c r="A5069">
        <v>254.13</v>
      </c>
      <c r="B5069">
        <v>0.86799999999999999</v>
      </c>
      <c r="C5069">
        <v>-5.0000000000000001E-3</v>
      </c>
      <c r="F5069">
        <v>254.13</v>
      </c>
      <c r="G5069">
        <f t="shared" si="79"/>
        <v>3.8610549600000001</v>
      </c>
      <c r="H5069">
        <v>-5.0000000000000001E-3</v>
      </c>
    </row>
    <row r="5070" spans="1:8" x14ac:dyDescent="0.35">
      <c r="A5070">
        <v>254.179</v>
      </c>
      <c r="B5070">
        <v>0.85799999999999998</v>
      </c>
      <c r="C5070">
        <v>-6.0000000000000001E-3</v>
      </c>
      <c r="F5070">
        <v>254.179</v>
      </c>
      <c r="G5070">
        <f t="shared" si="79"/>
        <v>3.8165727600000001</v>
      </c>
      <c r="H5070">
        <v>-6.0000000000000001E-3</v>
      </c>
    </row>
    <row r="5071" spans="1:8" x14ac:dyDescent="0.35">
      <c r="A5071">
        <v>254.22800000000001</v>
      </c>
      <c r="B5071">
        <v>0.73199999999999998</v>
      </c>
      <c r="C5071">
        <v>-6.0000000000000001E-3</v>
      </c>
      <c r="F5071">
        <v>254.22800000000001</v>
      </c>
      <c r="G5071">
        <f t="shared" si="79"/>
        <v>3.2560970399999998</v>
      </c>
      <c r="H5071">
        <v>-6.0000000000000001E-3</v>
      </c>
    </row>
    <row r="5072" spans="1:8" x14ac:dyDescent="0.35">
      <c r="A5072">
        <v>254.309</v>
      </c>
      <c r="B5072">
        <v>0.97799999999999998</v>
      </c>
      <c r="C5072">
        <v>-6.0000000000000001E-3</v>
      </c>
      <c r="F5072">
        <v>254.309</v>
      </c>
      <c r="G5072">
        <f t="shared" si="79"/>
        <v>4.35035916</v>
      </c>
      <c r="H5072">
        <v>-6.0000000000000001E-3</v>
      </c>
    </row>
    <row r="5073" spans="1:8" x14ac:dyDescent="0.35">
      <c r="A5073">
        <v>254.358</v>
      </c>
      <c r="B5073">
        <v>0.73699999999999999</v>
      </c>
      <c r="C5073">
        <v>-6.0000000000000001E-3</v>
      </c>
      <c r="F5073">
        <v>254.358</v>
      </c>
      <c r="G5073">
        <f t="shared" si="79"/>
        <v>3.2783381399999998</v>
      </c>
      <c r="H5073">
        <v>-6.0000000000000001E-3</v>
      </c>
    </row>
    <row r="5074" spans="1:8" x14ac:dyDescent="0.35">
      <c r="A5074">
        <v>254.40799999999999</v>
      </c>
      <c r="B5074">
        <v>0.90800000000000003</v>
      </c>
      <c r="C5074">
        <v>-6.0000000000000001E-3</v>
      </c>
      <c r="F5074">
        <v>254.40799999999999</v>
      </c>
      <c r="G5074">
        <f t="shared" si="79"/>
        <v>4.0389837599999998</v>
      </c>
      <c r="H5074">
        <v>-6.0000000000000001E-3</v>
      </c>
    </row>
    <row r="5075" spans="1:8" x14ac:dyDescent="0.35">
      <c r="A5075">
        <v>254.458</v>
      </c>
      <c r="B5075">
        <v>0.75700000000000001</v>
      </c>
      <c r="C5075">
        <v>-6.0000000000000001E-3</v>
      </c>
      <c r="F5075">
        <v>254.458</v>
      </c>
      <c r="G5075">
        <f t="shared" si="79"/>
        <v>3.3673025400000003</v>
      </c>
      <c r="H5075">
        <v>-6.0000000000000001E-3</v>
      </c>
    </row>
    <row r="5076" spans="1:8" x14ac:dyDescent="0.35">
      <c r="A5076">
        <v>254.50700000000001</v>
      </c>
      <c r="B5076">
        <v>0.70399999999999996</v>
      </c>
      <c r="C5076">
        <v>-5.0000000000000001E-3</v>
      </c>
      <c r="F5076">
        <v>254.50700000000001</v>
      </c>
      <c r="G5076">
        <f t="shared" si="79"/>
        <v>3.1315468799999997</v>
      </c>
      <c r="H5076">
        <v>-5.0000000000000001E-3</v>
      </c>
    </row>
    <row r="5077" spans="1:8" x14ac:dyDescent="0.35">
      <c r="A5077">
        <v>254.55600000000001</v>
      </c>
      <c r="B5077">
        <v>0.81499999999999995</v>
      </c>
      <c r="C5077">
        <v>-4.0000000000000001E-3</v>
      </c>
      <c r="F5077">
        <v>254.55600000000001</v>
      </c>
      <c r="G5077">
        <f t="shared" si="79"/>
        <v>3.6252993</v>
      </c>
      <c r="H5077">
        <v>-4.0000000000000001E-3</v>
      </c>
    </row>
    <row r="5078" spans="1:8" x14ac:dyDescent="0.35">
      <c r="A5078">
        <v>254.60499999999999</v>
      </c>
      <c r="B5078">
        <v>0.83399999999999996</v>
      </c>
      <c r="C5078">
        <v>-5.0000000000000001E-3</v>
      </c>
      <c r="F5078">
        <v>254.60499999999999</v>
      </c>
      <c r="G5078">
        <f t="shared" si="79"/>
        <v>3.7098154800000001</v>
      </c>
      <c r="H5078">
        <v>-5.0000000000000001E-3</v>
      </c>
    </row>
    <row r="5079" spans="1:8" x14ac:dyDescent="0.35">
      <c r="A5079">
        <v>254.654</v>
      </c>
      <c r="B5079">
        <v>0.86599999999999999</v>
      </c>
      <c r="C5079">
        <v>-6.0000000000000001E-3</v>
      </c>
      <c r="F5079">
        <v>254.654</v>
      </c>
      <c r="G5079">
        <f t="shared" si="79"/>
        <v>3.8521585200000001</v>
      </c>
      <c r="H5079">
        <v>-6.0000000000000001E-3</v>
      </c>
    </row>
    <row r="5080" spans="1:8" x14ac:dyDescent="0.35">
      <c r="A5080">
        <v>254.70400000000001</v>
      </c>
      <c r="B5080">
        <v>0.76100000000000001</v>
      </c>
      <c r="C5080">
        <v>-6.0000000000000001E-3</v>
      </c>
      <c r="F5080">
        <v>254.70400000000001</v>
      </c>
      <c r="G5080">
        <f t="shared" si="79"/>
        <v>3.3850954200000003</v>
      </c>
      <c r="H5080">
        <v>-6.0000000000000001E-3</v>
      </c>
    </row>
    <row r="5081" spans="1:8" x14ac:dyDescent="0.35">
      <c r="A5081">
        <v>254.75299999999999</v>
      </c>
      <c r="B5081">
        <v>0.85399999999999998</v>
      </c>
      <c r="C5081">
        <v>-6.0000000000000001E-3</v>
      </c>
      <c r="F5081">
        <v>254.75299999999999</v>
      </c>
      <c r="G5081">
        <f t="shared" si="79"/>
        <v>3.7987798800000001</v>
      </c>
      <c r="H5081">
        <v>-6.0000000000000001E-3</v>
      </c>
    </row>
    <row r="5082" spans="1:8" x14ac:dyDescent="0.35">
      <c r="A5082">
        <v>254.81800000000001</v>
      </c>
      <c r="B5082">
        <v>0.70099999999999996</v>
      </c>
      <c r="C5082">
        <v>-6.0000000000000001E-3</v>
      </c>
      <c r="F5082">
        <v>254.81800000000001</v>
      </c>
      <c r="G5082">
        <f t="shared" si="79"/>
        <v>3.1182022199999997</v>
      </c>
      <c r="H5082">
        <v>-6.0000000000000001E-3</v>
      </c>
    </row>
    <row r="5083" spans="1:8" x14ac:dyDescent="0.35">
      <c r="A5083">
        <v>254.87100000000001</v>
      </c>
      <c r="B5083">
        <v>0.80600000000000005</v>
      </c>
      <c r="C5083">
        <v>-6.0000000000000001E-3</v>
      </c>
      <c r="F5083">
        <v>254.87100000000001</v>
      </c>
      <c r="G5083">
        <f t="shared" si="79"/>
        <v>3.5852653200000004</v>
      </c>
      <c r="H5083">
        <v>-6.0000000000000001E-3</v>
      </c>
    </row>
    <row r="5084" spans="1:8" x14ac:dyDescent="0.35">
      <c r="A5084">
        <v>254.92099999999999</v>
      </c>
      <c r="B5084">
        <v>0.78500000000000003</v>
      </c>
      <c r="C5084">
        <v>-6.0000000000000001E-3</v>
      </c>
      <c r="F5084">
        <v>254.92099999999999</v>
      </c>
      <c r="G5084">
        <f t="shared" si="79"/>
        <v>3.4918527000000004</v>
      </c>
      <c r="H5084">
        <v>-6.0000000000000001E-3</v>
      </c>
    </row>
    <row r="5085" spans="1:8" x14ac:dyDescent="0.35">
      <c r="A5085">
        <v>254.971</v>
      </c>
      <c r="B5085">
        <v>0.77800000000000002</v>
      </c>
      <c r="C5085">
        <v>-6.0000000000000001E-3</v>
      </c>
      <c r="F5085">
        <v>254.971</v>
      </c>
      <c r="G5085">
        <f t="shared" si="79"/>
        <v>3.4607151600000003</v>
      </c>
      <c r="H5085">
        <v>-6.0000000000000001E-3</v>
      </c>
    </row>
    <row r="5086" spans="1:8" x14ac:dyDescent="0.35">
      <c r="A5086">
        <v>255.029</v>
      </c>
      <c r="B5086">
        <v>0.71099999999999997</v>
      </c>
      <c r="C5086">
        <v>-5.0000000000000001E-3</v>
      </c>
      <c r="F5086">
        <v>255.029</v>
      </c>
      <c r="G5086">
        <f t="shared" si="79"/>
        <v>3.1626844199999997</v>
      </c>
      <c r="H5086">
        <v>-5.0000000000000001E-3</v>
      </c>
    </row>
    <row r="5087" spans="1:8" x14ac:dyDescent="0.35">
      <c r="A5087">
        <v>255.078</v>
      </c>
      <c r="B5087">
        <v>0.69799999999999995</v>
      </c>
      <c r="C5087">
        <v>-4.0000000000000001E-3</v>
      </c>
      <c r="F5087">
        <v>255.078</v>
      </c>
      <c r="G5087">
        <f t="shared" si="79"/>
        <v>3.1048575599999997</v>
      </c>
      <c r="H5087">
        <v>-4.0000000000000001E-3</v>
      </c>
    </row>
    <row r="5088" spans="1:8" x14ac:dyDescent="0.35">
      <c r="A5088">
        <v>255.12799999999999</v>
      </c>
      <c r="B5088">
        <v>0.70499999999999996</v>
      </c>
      <c r="C5088">
        <v>-6.0000000000000001E-3</v>
      </c>
      <c r="F5088">
        <v>255.12799999999999</v>
      </c>
      <c r="G5088">
        <f t="shared" si="79"/>
        <v>3.1359950999999997</v>
      </c>
      <c r="H5088">
        <v>-6.0000000000000001E-3</v>
      </c>
    </row>
    <row r="5089" spans="1:8" x14ac:dyDescent="0.35">
      <c r="A5089">
        <v>255.178</v>
      </c>
      <c r="B5089">
        <v>0.82799999999999996</v>
      </c>
      <c r="C5089">
        <v>-5.0000000000000001E-3</v>
      </c>
      <c r="F5089">
        <v>255.178</v>
      </c>
      <c r="G5089">
        <f t="shared" si="79"/>
        <v>3.68312616</v>
      </c>
      <c r="H5089">
        <v>-5.0000000000000001E-3</v>
      </c>
    </row>
    <row r="5090" spans="1:8" x14ac:dyDescent="0.35">
      <c r="A5090">
        <v>255.227</v>
      </c>
      <c r="B5090">
        <v>0.68200000000000005</v>
      </c>
      <c r="C5090">
        <v>-6.0000000000000001E-3</v>
      </c>
      <c r="F5090">
        <v>255.227</v>
      </c>
      <c r="G5090">
        <f t="shared" si="79"/>
        <v>3.0336860400000001</v>
      </c>
      <c r="H5090">
        <v>-6.0000000000000001E-3</v>
      </c>
    </row>
    <row r="5091" spans="1:8" x14ac:dyDescent="0.35">
      <c r="A5091">
        <v>255.27699999999999</v>
      </c>
      <c r="B5091">
        <v>0.66300000000000003</v>
      </c>
      <c r="C5091">
        <v>-6.0000000000000001E-3</v>
      </c>
      <c r="F5091">
        <v>255.27699999999999</v>
      </c>
      <c r="G5091">
        <f t="shared" si="79"/>
        <v>2.94916986</v>
      </c>
      <c r="H5091">
        <v>-6.0000000000000001E-3</v>
      </c>
    </row>
    <row r="5092" spans="1:8" x14ac:dyDescent="0.35">
      <c r="A5092">
        <v>255.327</v>
      </c>
      <c r="B5092">
        <v>0.88500000000000001</v>
      </c>
      <c r="C5092">
        <v>-6.0000000000000001E-3</v>
      </c>
      <c r="F5092">
        <v>255.327</v>
      </c>
      <c r="G5092">
        <f t="shared" si="79"/>
        <v>3.9366747000000002</v>
      </c>
      <c r="H5092">
        <v>-6.0000000000000001E-3</v>
      </c>
    </row>
    <row r="5093" spans="1:8" x14ac:dyDescent="0.35">
      <c r="A5093">
        <v>255.38300000000001</v>
      </c>
      <c r="B5093">
        <v>0.96299999999999997</v>
      </c>
      <c r="C5093">
        <v>-6.0000000000000001E-3</v>
      </c>
      <c r="F5093">
        <v>255.38300000000001</v>
      </c>
      <c r="G5093">
        <f t="shared" si="79"/>
        <v>4.2836358599999995</v>
      </c>
      <c r="H5093">
        <v>-6.0000000000000001E-3</v>
      </c>
    </row>
    <row r="5094" spans="1:8" x14ac:dyDescent="0.35">
      <c r="A5094">
        <v>255.43299999999999</v>
      </c>
      <c r="B5094">
        <v>1.022</v>
      </c>
      <c r="C5094">
        <v>-6.0000000000000001E-3</v>
      </c>
      <c r="F5094">
        <v>255.43299999999999</v>
      </c>
      <c r="G5094">
        <f t="shared" si="79"/>
        <v>4.5460808400000001</v>
      </c>
      <c r="H5094">
        <v>-6.0000000000000001E-3</v>
      </c>
    </row>
    <row r="5095" spans="1:8" x14ac:dyDescent="0.35">
      <c r="A5095">
        <v>255.482</v>
      </c>
      <c r="B5095">
        <v>1.077</v>
      </c>
      <c r="C5095">
        <v>-5.0000000000000001E-3</v>
      </c>
      <c r="F5095">
        <v>255.482</v>
      </c>
      <c r="G5095">
        <f t="shared" si="79"/>
        <v>4.7907329399999998</v>
      </c>
      <c r="H5095">
        <v>-5.0000000000000001E-3</v>
      </c>
    </row>
    <row r="5096" spans="1:8" x14ac:dyDescent="0.35">
      <c r="A5096">
        <v>255.53100000000001</v>
      </c>
      <c r="B5096">
        <v>1.103</v>
      </c>
      <c r="C5096">
        <v>-5.0000000000000001E-3</v>
      </c>
      <c r="F5096">
        <v>255.53100000000001</v>
      </c>
      <c r="G5096">
        <f t="shared" si="79"/>
        <v>4.9063866599999999</v>
      </c>
      <c r="H5096">
        <v>-5.0000000000000001E-3</v>
      </c>
    </row>
    <row r="5097" spans="1:8" x14ac:dyDescent="0.35">
      <c r="A5097">
        <v>255.58</v>
      </c>
      <c r="B5097">
        <v>1.1419999999999999</v>
      </c>
      <c r="C5097">
        <v>-3.0000000000000001E-3</v>
      </c>
      <c r="F5097">
        <v>255.58</v>
      </c>
      <c r="G5097">
        <f t="shared" si="79"/>
        <v>5.0798672399999996</v>
      </c>
      <c r="H5097">
        <v>-3.0000000000000001E-3</v>
      </c>
    </row>
    <row r="5098" spans="1:8" x14ac:dyDescent="0.35">
      <c r="A5098">
        <v>255.62899999999999</v>
      </c>
      <c r="B5098">
        <v>1.0029999999999999</v>
      </c>
      <c r="C5098">
        <v>-5.0000000000000001E-3</v>
      </c>
      <c r="F5098">
        <v>255.62899999999999</v>
      </c>
      <c r="G5098">
        <f t="shared" si="79"/>
        <v>4.4615646599999996</v>
      </c>
      <c r="H5098">
        <v>-5.0000000000000001E-3</v>
      </c>
    </row>
    <row r="5099" spans="1:8" x14ac:dyDescent="0.35">
      <c r="A5099">
        <v>255.678</v>
      </c>
      <c r="B5099">
        <v>1.048</v>
      </c>
      <c r="C5099">
        <v>-5.0000000000000001E-3</v>
      </c>
      <c r="F5099">
        <v>255.678</v>
      </c>
      <c r="G5099">
        <f t="shared" si="79"/>
        <v>4.6617345600000002</v>
      </c>
      <c r="H5099">
        <v>-5.0000000000000001E-3</v>
      </c>
    </row>
    <row r="5100" spans="1:8" x14ac:dyDescent="0.35">
      <c r="A5100">
        <v>255.727</v>
      </c>
      <c r="B5100">
        <v>0.90900000000000003</v>
      </c>
      <c r="C5100">
        <v>-5.0000000000000001E-3</v>
      </c>
      <c r="F5100">
        <v>255.727</v>
      </c>
      <c r="G5100">
        <f t="shared" si="79"/>
        <v>4.0434319800000003</v>
      </c>
      <c r="H5100">
        <v>-5.0000000000000001E-3</v>
      </c>
    </row>
    <row r="5101" spans="1:8" x14ac:dyDescent="0.35">
      <c r="A5101">
        <v>255.77600000000001</v>
      </c>
      <c r="B5101">
        <v>0.97599999999999998</v>
      </c>
      <c r="C5101">
        <v>-5.0000000000000001E-3</v>
      </c>
      <c r="F5101">
        <v>255.77600000000001</v>
      </c>
      <c r="G5101">
        <f t="shared" si="79"/>
        <v>4.34146272</v>
      </c>
      <c r="H5101">
        <v>-5.0000000000000001E-3</v>
      </c>
    </row>
    <row r="5102" spans="1:8" x14ac:dyDescent="0.35">
      <c r="A5102">
        <v>255.82599999999999</v>
      </c>
      <c r="B5102">
        <v>0.95299999999999996</v>
      </c>
      <c r="C5102">
        <v>-5.0000000000000001E-3</v>
      </c>
      <c r="F5102">
        <v>255.82599999999999</v>
      </c>
      <c r="G5102">
        <f t="shared" si="79"/>
        <v>4.2391536599999995</v>
      </c>
      <c r="H5102">
        <v>-5.0000000000000001E-3</v>
      </c>
    </row>
    <row r="5103" spans="1:8" x14ac:dyDescent="0.35">
      <c r="A5103">
        <v>255.87799999999999</v>
      </c>
      <c r="B5103">
        <v>0.84299999999999997</v>
      </c>
      <c r="C5103">
        <v>-6.0000000000000001E-3</v>
      </c>
      <c r="F5103">
        <v>255.87799999999999</v>
      </c>
      <c r="G5103">
        <f t="shared" si="79"/>
        <v>3.7498494600000001</v>
      </c>
      <c r="H5103">
        <v>-6.0000000000000001E-3</v>
      </c>
    </row>
    <row r="5104" spans="1:8" x14ac:dyDescent="0.35">
      <c r="A5104">
        <v>255.935</v>
      </c>
      <c r="B5104">
        <v>0.78500000000000003</v>
      </c>
      <c r="C5104">
        <v>-6.0000000000000001E-3</v>
      </c>
      <c r="F5104">
        <v>255.935</v>
      </c>
      <c r="G5104">
        <f t="shared" si="79"/>
        <v>3.4918527000000004</v>
      </c>
      <c r="H5104">
        <v>-6.0000000000000001E-3</v>
      </c>
    </row>
    <row r="5105" spans="1:8" x14ac:dyDescent="0.35">
      <c r="A5105">
        <v>255.98599999999999</v>
      </c>
      <c r="B5105">
        <v>0.77800000000000002</v>
      </c>
      <c r="C5105">
        <v>-6.0000000000000001E-3</v>
      </c>
      <c r="F5105">
        <v>255.98599999999999</v>
      </c>
      <c r="G5105">
        <f t="shared" si="79"/>
        <v>3.4607151600000003</v>
      </c>
      <c r="H5105">
        <v>-6.0000000000000001E-3</v>
      </c>
    </row>
    <row r="5106" spans="1:8" x14ac:dyDescent="0.35">
      <c r="A5106">
        <v>256.036</v>
      </c>
      <c r="B5106">
        <v>0.71099999999999997</v>
      </c>
      <c r="C5106">
        <v>-5.0000000000000001E-3</v>
      </c>
      <c r="F5106">
        <v>256.036</v>
      </c>
      <c r="G5106">
        <f t="shared" si="79"/>
        <v>3.1626844199999997</v>
      </c>
      <c r="H5106">
        <v>-5.0000000000000001E-3</v>
      </c>
    </row>
    <row r="5107" spans="1:8" x14ac:dyDescent="0.35">
      <c r="A5107">
        <v>256.08600000000001</v>
      </c>
      <c r="B5107">
        <v>0.69799999999999995</v>
      </c>
      <c r="C5107">
        <v>-4.0000000000000001E-3</v>
      </c>
      <c r="F5107">
        <v>256.08600000000001</v>
      </c>
      <c r="G5107">
        <f t="shared" si="79"/>
        <v>3.1048575599999997</v>
      </c>
      <c r="H5107">
        <v>-4.0000000000000001E-3</v>
      </c>
    </row>
    <row r="5108" spans="1:8" x14ac:dyDescent="0.35">
      <c r="A5108">
        <v>256.13600000000002</v>
      </c>
      <c r="B5108">
        <v>0.70499999999999996</v>
      </c>
      <c r="C5108">
        <v>-6.0000000000000001E-3</v>
      </c>
      <c r="F5108">
        <v>256.13600000000002</v>
      </c>
      <c r="G5108">
        <f t="shared" si="79"/>
        <v>3.1359950999999997</v>
      </c>
      <c r="H5108">
        <v>-6.0000000000000001E-3</v>
      </c>
    </row>
    <row r="5109" spans="1:8" x14ac:dyDescent="0.35">
      <c r="A5109">
        <v>256.18599999999998</v>
      </c>
      <c r="B5109">
        <v>0.82799999999999996</v>
      </c>
      <c r="C5109">
        <v>-5.0000000000000001E-3</v>
      </c>
      <c r="F5109">
        <v>256.18599999999998</v>
      </c>
      <c r="G5109">
        <f t="shared" si="79"/>
        <v>3.68312616</v>
      </c>
      <c r="H5109">
        <v>-5.0000000000000001E-3</v>
      </c>
    </row>
    <row r="5110" spans="1:8" x14ac:dyDescent="0.35">
      <c r="A5110">
        <v>256.23500000000001</v>
      </c>
      <c r="B5110">
        <v>0.68200000000000005</v>
      </c>
      <c r="C5110">
        <v>-6.0000000000000001E-3</v>
      </c>
      <c r="F5110">
        <v>256.23500000000001</v>
      </c>
      <c r="G5110">
        <f t="shared" si="79"/>
        <v>3.0336860400000001</v>
      </c>
      <c r="H5110">
        <v>-6.0000000000000001E-3</v>
      </c>
    </row>
    <row r="5111" spans="1:8" x14ac:dyDescent="0.35">
      <c r="A5111">
        <v>256.286</v>
      </c>
      <c r="B5111">
        <v>0.66300000000000003</v>
      </c>
      <c r="C5111">
        <v>-6.0000000000000001E-3</v>
      </c>
      <c r="F5111">
        <v>256.286</v>
      </c>
      <c r="G5111">
        <f t="shared" si="79"/>
        <v>2.94916986</v>
      </c>
      <c r="H5111">
        <v>-6.0000000000000001E-3</v>
      </c>
    </row>
    <row r="5112" spans="1:8" x14ac:dyDescent="0.35">
      <c r="A5112">
        <v>256.39</v>
      </c>
      <c r="B5112">
        <v>0.88500000000000001</v>
      </c>
      <c r="C5112">
        <v>-6.0000000000000001E-3</v>
      </c>
      <c r="F5112">
        <v>256.39</v>
      </c>
      <c r="G5112">
        <f t="shared" si="79"/>
        <v>3.9366747000000002</v>
      </c>
      <c r="H5112">
        <v>-6.0000000000000001E-3</v>
      </c>
    </row>
    <row r="5113" spans="1:8" x14ac:dyDescent="0.35">
      <c r="A5113">
        <v>256.43900000000002</v>
      </c>
      <c r="B5113">
        <v>0.96299999999999997</v>
      </c>
      <c r="C5113">
        <v>-6.0000000000000001E-3</v>
      </c>
      <c r="F5113">
        <v>256.43900000000002</v>
      </c>
      <c r="G5113">
        <f t="shared" si="79"/>
        <v>4.2836358599999995</v>
      </c>
      <c r="H5113">
        <v>-6.0000000000000001E-3</v>
      </c>
    </row>
    <row r="5114" spans="1:8" x14ac:dyDescent="0.35">
      <c r="A5114">
        <v>256.488</v>
      </c>
      <c r="B5114">
        <v>1.022</v>
      </c>
      <c r="C5114">
        <v>-6.0000000000000001E-3</v>
      </c>
      <c r="F5114">
        <v>256.488</v>
      </c>
      <c r="G5114">
        <f t="shared" si="79"/>
        <v>4.5460808400000001</v>
      </c>
      <c r="H5114">
        <v>-6.0000000000000001E-3</v>
      </c>
    </row>
    <row r="5115" spans="1:8" x14ac:dyDescent="0.35">
      <c r="A5115">
        <v>256.53699999999998</v>
      </c>
      <c r="B5115">
        <v>1.077</v>
      </c>
      <c r="C5115">
        <v>-5.0000000000000001E-3</v>
      </c>
      <c r="F5115">
        <v>256.53699999999998</v>
      </c>
      <c r="G5115">
        <f t="shared" si="79"/>
        <v>4.7907329399999998</v>
      </c>
      <c r="H5115">
        <v>-5.0000000000000001E-3</v>
      </c>
    </row>
    <row r="5116" spans="1:8" x14ac:dyDescent="0.35">
      <c r="A5116">
        <v>256.61399999999998</v>
      </c>
      <c r="B5116">
        <v>1.103</v>
      </c>
      <c r="C5116">
        <v>-5.0000000000000001E-3</v>
      </c>
      <c r="F5116">
        <v>256.61399999999998</v>
      </c>
      <c r="G5116">
        <f t="shared" si="79"/>
        <v>4.9063866599999999</v>
      </c>
      <c r="H5116">
        <v>-5.0000000000000001E-3</v>
      </c>
    </row>
    <row r="5117" spans="1:8" x14ac:dyDescent="0.35">
      <c r="A5117">
        <v>256.66300000000001</v>
      </c>
      <c r="B5117">
        <v>1.1419999999999999</v>
      </c>
      <c r="C5117">
        <v>-3.0000000000000001E-3</v>
      </c>
      <c r="F5117">
        <v>256.66300000000001</v>
      </c>
      <c r="G5117">
        <f t="shared" si="79"/>
        <v>5.0798672399999996</v>
      </c>
      <c r="H5117">
        <v>-3.0000000000000001E-3</v>
      </c>
    </row>
    <row r="5118" spans="1:8" x14ac:dyDescent="0.35">
      <c r="A5118">
        <v>256.721</v>
      </c>
      <c r="B5118">
        <v>1.0029999999999999</v>
      </c>
      <c r="C5118">
        <v>-5.0000000000000001E-3</v>
      </c>
      <c r="F5118">
        <v>256.721</v>
      </c>
      <c r="G5118">
        <f t="shared" si="79"/>
        <v>4.4615646599999996</v>
      </c>
      <c r="H5118">
        <v>-5.0000000000000001E-3</v>
      </c>
    </row>
    <row r="5119" spans="1:8" x14ac:dyDescent="0.35">
      <c r="A5119">
        <v>256.77</v>
      </c>
      <c r="B5119">
        <v>1.048</v>
      </c>
      <c r="C5119">
        <v>-5.0000000000000001E-3</v>
      </c>
      <c r="F5119">
        <v>256.77</v>
      </c>
      <c r="G5119">
        <f t="shared" si="79"/>
        <v>4.6617345600000002</v>
      </c>
      <c r="H5119">
        <v>-5.0000000000000001E-3</v>
      </c>
    </row>
    <row r="5120" spans="1:8" x14ac:dyDescent="0.35">
      <c r="A5120">
        <v>256.82</v>
      </c>
      <c r="B5120">
        <v>0.90900000000000003</v>
      </c>
      <c r="C5120">
        <v>-5.0000000000000001E-3</v>
      </c>
      <c r="F5120">
        <v>256.82</v>
      </c>
      <c r="G5120">
        <f t="shared" si="79"/>
        <v>4.0434319800000003</v>
      </c>
      <c r="H5120">
        <v>-5.0000000000000001E-3</v>
      </c>
    </row>
    <row r="5121" spans="1:8" x14ac:dyDescent="0.35">
      <c r="A5121">
        <v>256.87</v>
      </c>
      <c r="B5121">
        <v>0.97599999999999998</v>
      </c>
      <c r="C5121">
        <v>-5.0000000000000001E-3</v>
      </c>
      <c r="F5121">
        <v>256.87</v>
      </c>
      <c r="G5121">
        <f t="shared" si="79"/>
        <v>4.34146272</v>
      </c>
      <c r="H5121">
        <v>-5.0000000000000001E-3</v>
      </c>
    </row>
    <row r="5122" spans="1:8" x14ac:dyDescent="0.35">
      <c r="A5122">
        <v>256.92</v>
      </c>
      <c r="B5122">
        <v>0.95899999999999996</v>
      </c>
      <c r="C5122">
        <v>-5.0000000000000001E-3</v>
      </c>
      <c r="F5122">
        <v>256.92</v>
      </c>
      <c r="G5122">
        <f t="shared" si="79"/>
        <v>4.2658429799999995</v>
      </c>
      <c r="H5122">
        <v>-5.0000000000000001E-3</v>
      </c>
    </row>
    <row r="5123" spans="1:8" x14ac:dyDescent="0.35">
      <c r="A5123">
        <v>256.97000000000003</v>
      </c>
      <c r="B5123">
        <v>0.91500000000000004</v>
      </c>
      <c r="C5123">
        <v>-5.0000000000000001E-3</v>
      </c>
      <c r="F5123">
        <v>256.97000000000003</v>
      </c>
      <c r="G5123">
        <f t="shared" ref="G5123:G5186" si="80">B5123*4.44822</f>
        <v>4.0701213000000003</v>
      </c>
      <c r="H5123">
        <v>-5.0000000000000001E-3</v>
      </c>
    </row>
    <row r="5124" spans="1:8" x14ac:dyDescent="0.35">
      <c r="A5124">
        <v>257.02</v>
      </c>
      <c r="B5124">
        <v>0.84499999999999997</v>
      </c>
      <c r="C5124">
        <v>-5.0000000000000001E-3</v>
      </c>
      <c r="F5124">
        <v>257.02</v>
      </c>
      <c r="G5124">
        <f t="shared" si="80"/>
        <v>3.7587459000000001</v>
      </c>
      <c r="H5124">
        <v>-5.0000000000000001E-3</v>
      </c>
    </row>
    <row r="5125" spans="1:8" x14ac:dyDescent="0.35">
      <c r="A5125">
        <v>257.06900000000002</v>
      </c>
      <c r="B5125">
        <v>0.89200000000000002</v>
      </c>
      <c r="C5125">
        <v>-5.0000000000000001E-3</v>
      </c>
      <c r="F5125">
        <v>257.06900000000002</v>
      </c>
      <c r="G5125">
        <f t="shared" si="80"/>
        <v>3.9678122400000002</v>
      </c>
      <c r="H5125">
        <v>-5.0000000000000001E-3</v>
      </c>
    </row>
    <row r="5126" spans="1:8" x14ac:dyDescent="0.35">
      <c r="A5126">
        <v>257.11900000000003</v>
      </c>
      <c r="B5126">
        <v>0.82499999999999996</v>
      </c>
      <c r="C5126">
        <v>-8.0000000000000002E-3</v>
      </c>
      <c r="F5126">
        <v>257.11900000000003</v>
      </c>
      <c r="G5126">
        <f t="shared" si="80"/>
        <v>3.6697815</v>
      </c>
      <c r="H5126">
        <v>-8.0000000000000002E-3</v>
      </c>
    </row>
    <row r="5127" spans="1:8" x14ac:dyDescent="0.35">
      <c r="A5127">
        <v>257.17599999999999</v>
      </c>
      <c r="B5127">
        <v>0.85499999999999998</v>
      </c>
      <c r="C5127">
        <v>-7.0000000000000001E-3</v>
      </c>
      <c r="F5127">
        <v>257.17599999999999</v>
      </c>
      <c r="G5127">
        <f t="shared" si="80"/>
        <v>3.8032281000000001</v>
      </c>
      <c r="H5127">
        <v>-7.0000000000000001E-3</v>
      </c>
    </row>
    <row r="5128" spans="1:8" x14ac:dyDescent="0.35">
      <c r="A5128">
        <v>257.226</v>
      </c>
      <c r="B5128">
        <v>0.80900000000000005</v>
      </c>
      <c r="C5128">
        <v>-6.0000000000000001E-3</v>
      </c>
      <c r="F5128">
        <v>257.226</v>
      </c>
      <c r="G5128">
        <f t="shared" si="80"/>
        <v>3.5986099800000004</v>
      </c>
      <c r="H5128">
        <v>-6.0000000000000001E-3</v>
      </c>
    </row>
    <row r="5129" spans="1:8" x14ac:dyDescent="0.35">
      <c r="A5129">
        <v>257.27499999999998</v>
      </c>
      <c r="B5129">
        <v>1.0629999999999999</v>
      </c>
      <c r="C5129">
        <v>-6.0000000000000001E-3</v>
      </c>
      <c r="F5129">
        <v>257.27499999999998</v>
      </c>
      <c r="G5129">
        <f t="shared" si="80"/>
        <v>4.7284578599999998</v>
      </c>
      <c r="H5129">
        <v>-6.0000000000000001E-3</v>
      </c>
    </row>
    <row r="5130" spans="1:8" x14ac:dyDescent="0.35">
      <c r="A5130">
        <v>257.327</v>
      </c>
      <c r="B5130">
        <v>0.92800000000000005</v>
      </c>
      <c r="C5130">
        <v>-5.0000000000000001E-3</v>
      </c>
      <c r="F5130">
        <v>257.327</v>
      </c>
      <c r="G5130">
        <f t="shared" si="80"/>
        <v>4.1279481599999999</v>
      </c>
      <c r="H5130">
        <v>-5.0000000000000001E-3</v>
      </c>
    </row>
    <row r="5131" spans="1:8" x14ac:dyDescent="0.35">
      <c r="A5131">
        <v>257.37700000000001</v>
      </c>
      <c r="B5131">
        <v>0.93899999999999995</v>
      </c>
      <c r="C5131">
        <v>-5.0000000000000001E-3</v>
      </c>
      <c r="F5131">
        <v>257.37700000000001</v>
      </c>
      <c r="G5131">
        <f t="shared" si="80"/>
        <v>4.1768785799999995</v>
      </c>
      <c r="H5131">
        <v>-5.0000000000000001E-3</v>
      </c>
    </row>
    <row r="5132" spans="1:8" x14ac:dyDescent="0.35">
      <c r="A5132">
        <v>257.42700000000002</v>
      </c>
      <c r="B5132">
        <v>0.94399999999999995</v>
      </c>
      <c r="C5132">
        <v>-5.0000000000000001E-3</v>
      </c>
      <c r="F5132">
        <v>257.42700000000002</v>
      </c>
      <c r="G5132">
        <f t="shared" si="80"/>
        <v>4.1991196799999999</v>
      </c>
      <c r="H5132">
        <v>-5.0000000000000001E-3</v>
      </c>
    </row>
    <row r="5133" spans="1:8" x14ac:dyDescent="0.35">
      <c r="A5133">
        <v>257.47699999999998</v>
      </c>
      <c r="B5133">
        <v>0.94</v>
      </c>
      <c r="C5133">
        <v>-5.0000000000000001E-3</v>
      </c>
      <c r="F5133">
        <v>257.47699999999998</v>
      </c>
      <c r="G5133">
        <f t="shared" si="80"/>
        <v>4.1813267999999999</v>
      </c>
      <c r="H5133">
        <v>-5.0000000000000001E-3</v>
      </c>
    </row>
    <row r="5134" spans="1:8" x14ac:dyDescent="0.35">
      <c r="A5134">
        <v>257.52699999999999</v>
      </c>
      <c r="B5134">
        <v>0.88300000000000001</v>
      </c>
      <c r="C5134">
        <v>-5.0000000000000001E-3</v>
      </c>
      <c r="F5134">
        <v>257.52699999999999</v>
      </c>
      <c r="G5134">
        <f t="shared" si="80"/>
        <v>3.9277782600000002</v>
      </c>
      <c r="H5134">
        <v>-5.0000000000000001E-3</v>
      </c>
    </row>
    <row r="5135" spans="1:8" x14ac:dyDescent="0.35">
      <c r="A5135">
        <v>257.57600000000002</v>
      </c>
      <c r="B5135">
        <v>0.872</v>
      </c>
      <c r="C5135">
        <v>-6.0000000000000001E-3</v>
      </c>
      <c r="F5135">
        <v>257.57600000000002</v>
      </c>
      <c r="G5135">
        <f t="shared" si="80"/>
        <v>3.8788478400000002</v>
      </c>
      <c r="H5135">
        <v>-6.0000000000000001E-3</v>
      </c>
    </row>
    <row r="5136" spans="1:8" x14ac:dyDescent="0.35">
      <c r="A5136">
        <v>257.62599999999998</v>
      </c>
      <c r="B5136">
        <v>0.89800000000000002</v>
      </c>
      <c r="C5136">
        <v>-6.0000000000000001E-3</v>
      </c>
      <c r="F5136">
        <v>257.62599999999998</v>
      </c>
      <c r="G5136">
        <f t="shared" si="80"/>
        <v>3.9945015600000002</v>
      </c>
      <c r="H5136">
        <v>-6.0000000000000001E-3</v>
      </c>
    </row>
    <row r="5137" spans="1:8" x14ac:dyDescent="0.35">
      <c r="A5137">
        <v>257.67500000000001</v>
      </c>
      <c r="B5137">
        <v>0.82799999999999996</v>
      </c>
      <c r="C5137">
        <v>-6.0000000000000001E-3</v>
      </c>
      <c r="F5137">
        <v>257.67500000000001</v>
      </c>
      <c r="G5137">
        <f t="shared" si="80"/>
        <v>3.68312616</v>
      </c>
      <c r="H5137">
        <v>-6.0000000000000001E-3</v>
      </c>
    </row>
    <row r="5138" spans="1:8" x14ac:dyDescent="0.35">
      <c r="A5138">
        <v>257.72399999999999</v>
      </c>
      <c r="B5138">
        <v>0.73499999999999999</v>
      </c>
      <c r="C5138">
        <v>-5.0000000000000001E-3</v>
      </c>
      <c r="F5138">
        <v>257.72399999999999</v>
      </c>
      <c r="G5138">
        <f t="shared" si="80"/>
        <v>3.2694416999999998</v>
      </c>
      <c r="H5138">
        <v>-5.0000000000000001E-3</v>
      </c>
    </row>
    <row r="5139" spans="1:8" x14ac:dyDescent="0.35">
      <c r="A5139">
        <v>257.77300000000002</v>
      </c>
      <c r="B5139">
        <v>0.82899999999999996</v>
      </c>
      <c r="C5139">
        <v>-5.0000000000000001E-3</v>
      </c>
      <c r="F5139">
        <v>257.77300000000002</v>
      </c>
      <c r="G5139">
        <f t="shared" si="80"/>
        <v>3.68757438</v>
      </c>
      <c r="H5139">
        <v>-5.0000000000000001E-3</v>
      </c>
    </row>
    <row r="5140" spans="1:8" x14ac:dyDescent="0.35">
      <c r="A5140">
        <v>257.827</v>
      </c>
      <c r="B5140">
        <v>0.749</v>
      </c>
      <c r="C5140">
        <v>-5.0000000000000001E-3</v>
      </c>
      <c r="F5140">
        <v>257.827</v>
      </c>
      <c r="G5140">
        <f t="shared" si="80"/>
        <v>3.3317167799999998</v>
      </c>
      <c r="H5140">
        <v>-5.0000000000000001E-3</v>
      </c>
    </row>
    <row r="5141" spans="1:8" x14ac:dyDescent="0.35">
      <c r="A5141">
        <v>257.87700000000001</v>
      </c>
      <c r="B5141">
        <v>0.58499999999999996</v>
      </c>
      <c r="C5141">
        <v>-5.0000000000000001E-3</v>
      </c>
      <c r="F5141">
        <v>257.87700000000001</v>
      </c>
      <c r="G5141">
        <f t="shared" si="80"/>
        <v>2.6022086999999998</v>
      </c>
      <c r="H5141">
        <v>-5.0000000000000001E-3</v>
      </c>
    </row>
    <row r="5142" spans="1:8" x14ac:dyDescent="0.35">
      <c r="A5142">
        <v>257.92700000000002</v>
      </c>
      <c r="B5142">
        <v>0.78300000000000003</v>
      </c>
      <c r="C5142">
        <v>-5.0000000000000001E-3</v>
      </c>
      <c r="F5142">
        <v>257.92700000000002</v>
      </c>
      <c r="G5142">
        <f t="shared" si="80"/>
        <v>3.4829562600000004</v>
      </c>
      <c r="H5142">
        <v>-5.0000000000000001E-3</v>
      </c>
    </row>
    <row r="5143" spans="1:8" x14ac:dyDescent="0.35">
      <c r="A5143">
        <v>257.97699999999998</v>
      </c>
      <c r="B5143">
        <v>0.749</v>
      </c>
      <c r="C5143">
        <v>-5.0000000000000001E-3</v>
      </c>
      <c r="F5143">
        <v>257.97699999999998</v>
      </c>
      <c r="G5143">
        <f t="shared" si="80"/>
        <v>3.3317167799999998</v>
      </c>
      <c r="H5143">
        <v>-5.0000000000000001E-3</v>
      </c>
    </row>
    <row r="5144" spans="1:8" x14ac:dyDescent="0.35">
      <c r="A5144">
        <v>258.02699999999999</v>
      </c>
      <c r="B5144">
        <v>0.71299999999999997</v>
      </c>
      <c r="C5144">
        <v>-5.0000000000000001E-3</v>
      </c>
      <c r="F5144">
        <v>258.02699999999999</v>
      </c>
      <c r="G5144">
        <f t="shared" si="80"/>
        <v>3.1715808599999997</v>
      </c>
      <c r="H5144">
        <v>-5.0000000000000001E-3</v>
      </c>
    </row>
    <row r="5145" spans="1:8" x14ac:dyDescent="0.35">
      <c r="A5145">
        <v>258.07600000000002</v>
      </c>
      <c r="B5145">
        <v>0.84699999999999998</v>
      </c>
      <c r="C5145">
        <v>-5.0000000000000001E-3</v>
      </c>
      <c r="F5145">
        <v>258.07600000000002</v>
      </c>
      <c r="G5145">
        <f t="shared" si="80"/>
        <v>3.7676423400000001</v>
      </c>
      <c r="H5145">
        <v>-5.0000000000000001E-3</v>
      </c>
    </row>
    <row r="5146" spans="1:8" x14ac:dyDescent="0.35">
      <c r="A5146">
        <v>258.16899999999998</v>
      </c>
      <c r="B5146">
        <v>0.83899999999999997</v>
      </c>
      <c r="C5146">
        <v>-4.0000000000000001E-3</v>
      </c>
      <c r="F5146">
        <v>258.16899999999998</v>
      </c>
      <c r="G5146">
        <f t="shared" si="80"/>
        <v>3.7320565800000001</v>
      </c>
      <c r="H5146">
        <v>-4.0000000000000001E-3</v>
      </c>
    </row>
    <row r="5147" spans="1:8" x14ac:dyDescent="0.35">
      <c r="A5147">
        <v>258.28300000000002</v>
      </c>
      <c r="B5147">
        <v>0.86699999999999999</v>
      </c>
      <c r="C5147">
        <v>-7.0000000000000001E-3</v>
      </c>
      <c r="F5147">
        <v>258.28300000000002</v>
      </c>
      <c r="G5147">
        <f t="shared" si="80"/>
        <v>3.8566067400000001</v>
      </c>
      <c r="H5147">
        <v>-7.0000000000000001E-3</v>
      </c>
    </row>
    <row r="5148" spans="1:8" x14ac:dyDescent="0.35">
      <c r="A5148">
        <v>258.37</v>
      </c>
      <c r="B5148">
        <v>0.80500000000000005</v>
      </c>
      <c r="C5148">
        <v>-5.0000000000000001E-3</v>
      </c>
      <c r="F5148">
        <v>258.37</v>
      </c>
      <c r="G5148">
        <f t="shared" si="80"/>
        <v>3.5808171000000004</v>
      </c>
      <c r="H5148">
        <v>-5.0000000000000001E-3</v>
      </c>
    </row>
    <row r="5149" spans="1:8" x14ac:dyDescent="0.35">
      <c r="A5149">
        <v>258.46899999999999</v>
      </c>
      <c r="B5149">
        <v>0.87</v>
      </c>
      <c r="C5149">
        <v>-4.0000000000000001E-3</v>
      </c>
      <c r="F5149">
        <v>258.46899999999999</v>
      </c>
      <c r="G5149">
        <f t="shared" si="80"/>
        <v>3.8699514000000002</v>
      </c>
      <c r="H5149">
        <v>-4.0000000000000001E-3</v>
      </c>
    </row>
    <row r="5150" spans="1:8" x14ac:dyDescent="0.35">
      <c r="A5150">
        <v>258.57</v>
      </c>
      <c r="B5150">
        <v>0.85399999999999998</v>
      </c>
      <c r="C5150">
        <v>-5.0000000000000001E-3</v>
      </c>
      <c r="F5150">
        <v>258.57</v>
      </c>
      <c r="G5150">
        <f t="shared" si="80"/>
        <v>3.7987798800000001</v>
      </c>
      <c r="H5150">
        <v>-5.0000000000000001E-3</v>
      </c>
    </row>
    <row r="5151" spans="1:8" x14ac:dyDescent="0.35">
      <c r="A5151">
        <v>258.67099999999999</v>
      </c>
      <c r="B5151">
        <v>0.89500000000000002</v>
      </c>
      <c r="C5151">
        <v>-5.0000000000000001E-3</v>
      </c>
      <c r="F5151">
        <v>258.67099999999999</v>
      </c>
      <c r="G5151">
        <f t="shared" si="80"/>
        <v>3.9811569000000002</v>
      </c>
      <c r="H5151">
        <v>-5.0000000000000001E-3</v>
      </c>
    </row>
    <row r="5152" spans="1:8" x14ac:dyDescent="0.35">
      <c r="A5152">
        <v>258.77100000000002</v>
      </c>
      <c r="B5152">
        <v>0.83399999999999996</v>
      </c>
      <c r="C5152">
        <v>-5.0000000000000001E-3</v>
      </c>
      <c r="F5152">
        <v>258.77100000000002</v>
      </c>
      <c r="G5152">
        <f t="shared" si="80"/>
        <v>3.7098154800000001</v>
      </c>
      <c r="H5152">
        <v>-5.0000000000000001E-3</v>
      </c>
    </row>
    <row r="5153" spans="1:8" x14ac:dyDescent="0.35">
      <c r="A5153">
        <v>258.87099999999998</v>
      </c>
      <c r="B5153">
        <v>0.89600000000000002</v>
      </c>
      <c r="C5153">
        <v>-5.0000000000000001E-3</v>
      </c>
      <c r="F5153">
        <v>258.87099999999998</v>
      </c>
      <c r="G5153">
        <f t="shared" si="80"/>
        <v>3.9856051200000002</v>
      </c>
      <c r="H5153">
        <v>-5.0000000000000001E-3</v>
      </c>
    </row>
    <row r="5154" spans="1:8" x14ac:dyDescent="0.35">
      <c r="A5154">
        <v>258.971</v>
      </c>
      <c r="B5154">
        <v>0.70799999999999996</v>
      </c>
      <c r="C5154">
        <v>-5.0000000000000001E-3</v>
      </c>
      <c r="F5154">
        <v>258.971</v>
      </c>
      <c r="G5154">
        <f t="shared" si="80"/>
        <v>3.1493397599999997</v>
      </c>
      <c r="H5154">
        <v>-5.0000000000000001E-3</v>
      </c>
    </row>
    <row r="5155" spans="1:8" x14ac:dyDescent="0.35">
      <c r="A5155">
        <v>259.08699999999999</v>
      </c>
      <c r="B5155">
        <v>0.60399999999999998</v>
      </c>
      <c r="C5155">
        <v>-5.0000000000000001E-3</v>
      </c>
      <c r="F5155">
        <v>259.08699999999999</v>
      </c>
      <c r="G5155">
        <f t="shared" si="80"/>
        <v>2.6867248799999999</v>
      </c>
      <c r="H5155">
        <v>-5.0000000000000001E-3</v>
      </c>
    </row>
    <row r="5156" spans="1:8" x14ac:dyDescent="0.35">
      <c r="A5156">
        <v>259.17099999999999</v>
      </c>
      <c r="B5156">
        <v>0.60199999999999998</v>
      </c>
      <c r="C5156">
        <v>-3.0000000000000001E-3</v>
      </c>
      <c r="F5156">
        <v>259.17099999999999</v>
      </c>
      <c r="G5156">
        <f t="shared" si="80"/>
        <v>2.6778284399999999</v>
      </c>
      <c r="H5156">
        <v>-3.0000000000000001E-3</v>
      </c>
    </row>
    <row r="5157" spans="1:8" x14ac:dyDescent="0.35">
      <c r="A5157">
        <v>259.27199999999999</v>
      </c>
      <c r="B5157">
        <v>0.48299999999999998</v>
      </c>
      <c r="C5157">
        <v>-5.0000000000000001E-3</v>
      </c>
      <c r="F5157">
        <v>259.27199999999999</v>
      </c>
      <c r="G5157">
        <f t="shared" si="80"/>
        <v>2.14849026</v>
      </c>
      <c r="H5157">
        <v>-5.0000000000000001E-3</v>
      </c>
    </row>
    <row r="5158" spans="1:8" x14ac:dyDescent="0.35">
      <c r="A5158">
        <v>259.37200000000001</v>
      </c>
      <c r="B5158">
        <v>0.56100000000000005</v>
      </c>
      <c r="C5158">
        <v>-4.0000000000000001E-3</v>
      </c>
      <c r="F5158">
        <v>259.37200000000001</v>
      </c>
      <c r="G5158">
        <f t="shared" si="80"/>
        <v>2.4954514200000002</v>
      </c>
      <c r="H5158">
        <v>-4.0000000000000001E-3</v>
      </c>
    </row>
    <row r="5159" spans="1:8" x14ac:dyDescent="0.35">
      <c r="A5159">
        <v>259.47199999999998</v>
      </c>
      <c r="B5159">
        <v>0.71599999999999997</v>
      </c>
      <c r="C5159">
        <v>-5.0000000000000001E-3</v>
      </c>
      <c r="F5159">
        <v>259.47199999999998</v>
      </c>
      <c r="G5159">
        <f t="shared" si="80"/>
        <v>3.1849255199999997</v>
      </c>
      <c r="H5159">
        <v>-5.0000000000000001E-3</v>
      </c>
    </row>
    <row r="5160" spans="1:8" x14ac:dyDescent="0.35">
      <c r="A5160">
        <v>259.572</v>
      </c>
      <c r="B5160">
        <v>0.89</v>
      </c>
      <c r="C5160">
        <v>-5.0000000000000001E-3</v>
      </c>
      <c r="F5160">
        <v>259.572</v>
      </c>
      <c r="G5160">
        <f t="shared" si="80"/>
        <v>3.9589158000000002</v>
      </c>
      <c r="H5160">
        <v>-5.0000000000000001E-3</v>
      </c>
    </row>
    <row r="5161" spans="1:8" x14ac:dyDescent="0.35">
      <c r="A5161">
        <v>259.67200000000003</v>
      </c>
      <c r="B5161">
        <v>0.67300000000000004</v>
      </c>
      <c r="C5161">
        <v>-5.0000000000000001E-3</v>
      </c>
      <c r="F5161">
        <v>259.67200000000003</v>
      </c>
      <c r="G5161">
        <f t="shared" si="80"/>
        <v>2.9936520600000001</v>
      </c>
      <c r="H5161">
        <v>-5.0000000000000001E-3</v>
      </c>
    </row>
    <row r="5162" spans="1:8" x14ac:dyDescent="0.35">
      <c r="A5162">
        <v>259.77199999999999</v>
      </c>
      <c r="B5162">
        <v>1.077</v>
      </c>
      <c r="C5162">
        <v>-5.0000000000000001E-3</v>
      </c>
      <c r="F5162">
        <v>259.77199999999999</v>
      </c>
      <c r="G5162">
        <f t="shared" si="80"/>
        <v>4.7907329399999998</v>
      </c>
      <c r="H5162">
        <v>-5.0000000000000001E-3</v>
      </c>
    </row>
    <row r="5163" spans="1:8" x14ac:dyDescent="0.35">
      <c r="A5163">
        <v>259.87099999999998</v>
      </c>
      <c r="B5163">
        <v>0.873</v>
      </c>
      <c r="C5163">
        <v>-5.0000000000000001E-3</v>
      </c>
      <c r="F5163">
        <v>259.87099999999998</v>
      </c>
      <c r="G5163">
        <f t="shared" si="80"/>
        <v>3.8832960600000002</v>
      </c>
      <c r="H5163">
        <v>-5.0000000000000001E-3</v>
      </c>
    </row>
    <row r="5164" spans="1:8" x14ac:dyDescent="0.35">
      <c r="A5164">
        <v>259.971</v>
      </c>
      <c r="B5164">
        <v>0.83399999999999996</v>
      </c>
      <c r="C5164">
        <v>-5.0000000000000001E-3</v>
      </c>
      <c r="F5164">
        <v>259.971</v>
      </c>
      <c r="G5164">
        <f t="shared" si="80"/>
        <v>3.7098154800000001</v>
      </c>
      <c r="H5164">
        <v>-5.0000000000000001E-3</v>
      </c>
    </row>
    <row r="5165" spans="1:8" x14ac:dyDescent="0.35">
      <c r="A5165">
        <v>260.07100000000003</v>
      </c>
      <c r="B5165">
        <v>0.73</v>
      </c>
      <c r="C5165">
        <v>-5.0000000000000001E-3</v>
      </c>
      <c r="F5165">
        <v>260.07100000000003</v>
      </c>
      <c r="G5165">
        <f t="shared" si="80"/>
        <v>3.2472005999999998</v>
      </c>
      <c r="H5165">
        <v>-5.0000000000000001E-3</v>
      </c>
    </row>
    <row r="5166" spans="1:8" x14ac:dyDescent="0.35">
      <c r="A5166">
        <v>260.17200000000003</v>
      </c>
      <c r="B5166">
        <v>0.85899999999999999</v>
      </c>
      <c r="C5166">
        <v>-3.0000000000000001E-3</v>
      </c>
      <c r="F5166">
        <v>260.17200000000003</v>
      </c>
      <c r="G5166">
        <f t="shared" si="80"/>
        <v>3.8210209800000001</v>
      </c>
      <c r="H5166">
        <v>-3.0000000000000001E-3</v>
      </c>
    </row>
    <row r="5167" spans="1:8" x14ac:dyDescent="0.35">
      <c r="A5167">
        <v>260.27100000000002</v>
      </c>
      <c r="B5167">
        <v>0.91600000000000004</v>
      </c>
      <c r="C5167">
        <v>-5.0000000000000001E-3</v>
      </c>
      <c r="F5167">
        <v>260.27100000000002</v>
      </c>
      <c r="G5167">
        <f t="shared" si="80"/>
        <v>4.0745695199999998</v>
      </c>
      <c r="H5167">
        <v>-5.0000000000000001E-3</v>
      </c>
    </row>
    <row r="5168" spans="1:8" x14ac:dyDescent="0.35">
      <c r="A5168">
        <v>260.37299999999999</v>
      </c>
      <c r="B5168">
        <v>0.97099999999999997</v>
      </c>
      <c r="C5168">
        <v>-5.0000000000000001E-3</v>
      </c>
      <c r="F5168">
        <v>260.37299999999999</v>
      </c>
      <c r="G5168">
        <f t="shared" si="80"/>
        <v>4.3192216199999995</v>
      </c>
      <c r="H5168">
        <v>-5.0000000000000001E-3</v>
      </c>
    </row>
    <row r="5169" spans="1:8" x14ac:dyDescent="0.35">
      <c r="A5169">
        <v>260.471</v>
      </c>
      <c r="B5169">
        <v>0.94599999999999995</v>
      </c>
      <c r="C5169">
        <v>-5.0000000000000001E-3</v>
      </c>
      <c r="F5169">
        <v>260.471</v>
      </c>
      <c r="G5169">
        <f t="shared" si="80"/>
        <v>4.2080161199999999</v>
      </c>
      <c r="H5169">
        <v>-5.0000000000000001E-3</v>
      </c>
    </row>
    <row r="5170" spans="1:8" x14ac:dyDescent="0.35">
      <c r="A5170">
        <v>260.572</v>
      </c>
      <c r="B5170">
        <v>1.0269999999999999</v>
      </c>
      <c r="C5170">
        <v>-5.0000000000000001E-3</v>
      </c>
      <c r="F5170">
        <v>260.572</v>
      </c>
      <c r="G5170">
        <f t="shared" si="80"/>
        <v>4.5683219399999997</v>
      </c>
      <c r="H5170">
        <v>-5.0000000000000001E-3</v>
      </c>
    </row>
    <row r="5171" spans="1:8" x14ac:dyDescent="0.35">
      <c r="A5171">
        <v>260.67200000000003</v>
      </c>
      <c r="B5171">
        <v>0.93700000000000006</v>
      </c>
      <c r="C5171">
        <v>-5.0000000000000001E-3</v>
      </c>
      <c r="F5171">
        <v>260.67200000000003</v>
      </c>
      <c r="G5171">
        <f t="shared" si="80"/>
        <v>4.1679821400000003</v>
      </c>
      <c r="H5171">
        <v>-5.0000000000000001E-3</v>
      </c>
    </row>
    <row r="5172" spans="1:8" x14ac:dyDescent="0.35">
      <c r="A5172">
        <v>260.77199999999999</v>
      </c>
      <c r="B5172">
        <v>1.133</v>
      </c>
      <c r="C5172">
        <v>-5.0000000000000001E-3</v>
      </c>
      <c r="F5172">
        <v>260.77199999999999</v>
      </c>
      <c r="G5172">
        <f t="shared" si="80"/>
        <v>5.03983326</v>
      </c>
      <c r="H5172">
        <v>-5.0000000000000001E-3</v>
      </c>
    </row>
    <row r="5173" spans="1:8" x14ac:dyDescent="0.35">
      <c r="A5173">
        <v>260.87400000000002</v>
      </c>
      <c r="B5173">
        <v>0.97599999999999998</v>
      </c>
      <c r="C5173">
        <v>-5.0000000000000001E-3</v>
      </c>
      <c r="F5173">
        <v>260.87400000000002</v>
      </c>
      <c r="G5173">
        <f t="shared" si="80"/>
        <v>4.34146272</v>
      </c>
      <c r="H5173">
        <v>-5.0000000000000001E-3</v>
      </c>
    </row>
    <row r="5174" spans="1:8" x14ac:dyDescent="0.35">
      <c r="A5174">
        <v>260.97300000000001</v>
      </c>
      <c r="B5174">
        <v>0.96299999999999997</v>
      </c>
      <c r="C5174">
        <v>-5.0000000000000001E-3</v>
      </c>
      <c r="F5174">
        <v>260.97300000000001</v>
      </c>
      <c r="G5174">
        <f t="shared" si="80"/>
        <v>4.2836358599999995</v>
      </c>
      <c r="H5174">
        <v>-5.0000000000000001E-3</v>
      </c>
    </row>
    <row r="5175" spans="1:8" x14ac:dyDescent="0.35">
      <c r="A5175">
        <v>261.07100000000003</v>
      </c>
      <c r="B5175">
        <v>1.046</v>
      </c>
      <c r="C5175">
        <v>-5.0000000000000001E-3</v>
      </c>
      <c r="F5175">
        <v>261.07100000000003</v>
      </c>
      <c r="G5175">
        <f t="shared" si="80"/>
        <v>4.6528381200000002</v>
      </c>
      <c r="H5175">
        <v>-5.0000000000000001E-3</v>
      </c>
    </row>
    <row r="5176" spans="1:8" x14ac:dyDescent="0.35">
      <c r="A5176">
        <v>261.18400000000003</v>
      </c>
      <c r="B5176">
        <v>1.0549999999999999</v>
      </c>
      <c r="C5176">
        <v>-5.0000000000000001E-3</v>
      </c>
      <c r="F5176">
        <v>261.18400000000003</v>
      </c>
      <c r="G5176">
        <f t="shared" si="80"/>
        <v>4.6928720999999998</v>
      </c>
      <c r="H5176">
        <v>-5.0000000000000001E-3</v>
      </c>
    </row>
    <row r="5177" spans="1:8" x14ac:dyDescent="0.35">
      <c r="A5177">
        <v>261.27100000000002</v>
      </c>
      <c r="B5177">
        <v>0.92500000000000004</v>
      </c>
      <c r="C5177">
        <v>-6.0000000000000001E-3</v>
      </c>
      <c r="F5177">
        <v>261.27100000000002</v>
      </c>
      <c r="G5177">
        <f t="shared" si="80"/>
        <v>4.1146035000000003</v>
      </c>
      <c r="H5177">
        <v>-6.0000000000000001E-3</v>
      </c>
    </row>
    <row r="5178" spans="1:8" x14ac:dyDescent="0.35">
      <c r="A5178">
        <v>261.37200000000001</v>
      </c>
      <c r="B5178">
        <v>1.0609999999999999</v>
      </c>
      <c r="C5178">
        <v>-7.0000000000000001E-3</v>
      </c>
      <c r="F5178">
        <v>261.37200000000001</v>
      </c>
      <c r="G5178">
        <f t="shared" si="80"/>
        <v>4.7195614199999998</v>
      </c>
      <c r="H5178">
        <v>-7.0000000000000001E-3</v>
      </c>
    </row>
    <row r="5179" spans="1:8" x14ac:dyDescent="0.35">
      <c r="A5179">
        <v>261.47300000000001</v>
      </c>
      <c r="B5179">
        <v>0.83499999999999996</v>
      </c>
      <c r="C5179">
        <v>-5.0000000000000001E-3</v>
      </c>
      <c r="F5179">
        <v>261.47300000000001</v>
      </c>
      <c r="G5179">
        <f t="shared" si="80"/>
        <v>3.7142637000000001</v>
      </c>
      <c r="H5179">
        <v>-5.0000000000000001E-3</v>
      </c>
    </row>
    <row r="5180" spans="1:8" x14ac:dyDescent="0.35">
      <c r="A5180">
        <v>261.572</v>
      </c>
      <c r="B5180">
        <v>1.0049999999999999</v>
      </c>
      <c r="C5180">
        <v>-5.0000000000000001E-3</v>
      </c>
      <c r="F5180">
        <v>261.572</v>
      </c>
      <c r="G5180">
        <f t="shared" si="80"/>
        <v>4.4704610999999996</v>
      </c>
      <c r="H5180">
        <v>-5.0000000000000001E-3</v>
      </c>
    </row>
    <row r="5181" spans="1:8" x14ac:dyDescent="0.35">
      <c r="A5181">
        <v>261.67200000000003</v>
      </c>
      <c r="B5181">
        <v>0.93</v>
      </c>
      <c r="C5181">
        <v>-5.0000000000000001E-3</v>
      </c>
      <c r="F5181">
        <v>261.67200000000003</v>
      </c>
      <c r="G5181">
        <f t="shared" si="80"/>
        <v>4.1368445999999999</v>
      </c>
      <c r="H5181">
        <v>-5.0000000000000001E-3</v>
      </c>
    </row>
    <row r="5182" spans="1:8" x14ac:dyDescent="0.35">
      <c r="A5182">
        <v>261.78699999999998</v>
      </c>
      <c r="B5182">
        <v>0.73299999999999998</v>
      </c>
      <c r="C5182">
        <v>-5.0000000000000001E-3</v>
      </c>
      <c r="F5182">
        <v>261.78699999999998</v>
      </c>
      <c r="G5182">
        <f t="shared" si="80"/>
        <v>3.2605452599999998</v>
      </c>
      <c r="H5182">
        <v>-5.0000000000000001E-3</v>
      </c>
    </row>
    <row r="5183" spans="1:8" x14ac:dyDescent="0.35">
      <c r="A5183">
        <v>261.87299999999999</v>
      </c>
      <c r="B5183">
        <v>0.874</v>
      </c>
      <c r="C5183">
        <v>-5.0000000000000001E-3</v>
      </c>
      <c r="F5183">
        <v>261.87299999999999</v>
      </c>
      <c r="G5183">
        <f t="shared" si="80"/>
        <v>3.8877442800000002</v>
      </c>
      <c r="H5183">
        <v>-5.0000000000000001E-3</v>
      </c>
    </row>
    <row r="5184" spans="1:8" x14ac:dyDescent="0.35">
      <c r="A5184">
        <v>261.97699999999998</v>
      </c>
      <c r="B5184">
        <v>0.90100000000000002</v>
      </c>
      <c r="C5184">
        <v>-5.0000000000000001E-3</v>
      </c>
      <c r="F5184">
        <v>261.97699999999998</v>
      </c>
      <c r="G5184">
        <f t="shared" si="80"/>
        <v>4.0078462200000002</v>
      </c>
      <c r="H5184">
        <v>-5.0000000000000001E-3</v>
      </c>
    </row>
    <row r="5185" spans="1:8" x14ac:dyDescent="0.35">
      <c r="A5185">
        <v>262.07100000000003</v>
      </c>
      <c r="B5185">
        <v>0.88300000000000001</v>
      </c>
      <c r="C5185">
        <v>-6.0000000000000001E-3</v>
      </c>
      <c r="F5185">
        <v>262.07100000000003</v>
      </c>
      <c r="G5185">
        <f t="shared" si="80"/>
        <v>3.9277782600000002</v>
      </c>
      <c r="H5185">
        <v>-6.0000000000000001E-3</v>
      </c>
    </row>
    <row r="5186" spans="1:8" x14ac:dyDescent="0.35">
      <c r="A5186">
        <v>262.17099999999999</v>
      </c>
      <c r="B5186">
        <v>0.85599999999999998</v>
      </c>
      <c r="C5186">
        <v>-4.0000000000000001E-3</v>
      </c>
      <c r="F5186">
        <v>262.17099999999999</v>
      </c>
      <c r="G5186">
        <f t="shared" si="80"/>
        <v>3.8076763200000001</v>
      </c>
      <c r="H5186">
        <v>-4.0000000000000001E-3</v>
      </c>
    </row>
    <row r="5187" spans="1:8" x14ac:dyDescent="0.35">
      <c r="A5187">
        <v>262.27100000000002</v>
      </c>
      <c r="B5187">
        <v>0.76900000000000002</v>
      </c>
      <c r="C5187">
        <v>-6.0000000000000001E-3</v>
      </c>
      <c r="F5187">
        <v>262.27100000000002</v>
      </c>
      <c r="G5187">
        <f t="shared" ref="G5187:G5250" si="81">B5187*4.44822</f>
        <v>3.4206811800000003</v>
      </c>
      <c r="H5187">
        <v>-6.0000000000000001E-3</v>
      </c>
    </row>
    <row r="5188" spans="1:8" x14ac:dyDescent="0.35">
      <c r="A5188">
        <v>262.37099999999998</v>
      </c>
      <c r="B5188">
        <v>0.81</v>
      </c>
      <c r="C5188">
        <v>-5.0000000000000001E-3</v>
      </c>
      <c r="F5188">
        <v>262.37099999999998</v>
      </c>
      <c r="G5188">
        <f t="shared" si="81"/>
        <v>3.6030582000000004</v>
      </c>
      <c r="H5188">
        <v>-5.0000000000000001E-3</v>
      </c>
    </row>
    <row r="5189" spans="1:8" x14ac:dyDescent="0.35">
      <c r="A5189">
        <v>262.471</v>
      </c>
      <c r="B5189">
        <v>0.72699999999999998</v>
      </c>
      <c r="C5189">
        <v>-4.0000000000000001E-3</v>
      </c>
      <c r="F5189">
        <v>262.471</v>
      </c>
      <c r="G5189">
        <f t="shared" si="81"/>
        <v>3.2338559399999998</v>
      </c>
      <c r="H5189">
        <v>-4.0000000000000001E-3</v>
      </c>
    </row>
    <row r="5190" spans="1:8" x14ac:dyDescent="0.35">
      <c r="A5190">
        <v>262.57</v>
      </c>
      <c r="B5190">
        <v>0.47799999999999998</v>
      </c>
      <c r="C5190">
        <v>-5.0000000000000001E-3</v>
      </c>
      <c r="F5190">
        <v>262.57</v>
      </c>
      <c r="G5190">
        <f t="shared" si="81"/>
        <v>2.12624916</v>
      </c>
      <c r="H5190">
        <v>-5.0000000000000001E-3</v>
      </c>
    </row>
    <row r="5191" spans="1:8" x14ac:dyDescent="0.35">
      <c r="A5191">
        <v>262.67200000000003</v>
      </c>
      <c r="B5191">
        <v>0.81200000000000006</v>
      </c>
      <c r="C5191">
        <v>-5.0000000000000001E-3</v>
      </c>
      <c r="F5191">
        <v>262.67200000000003</v>
      </c>
      <c r="G5191">
        <f t="shared" si="81"/>
        <v>3.6119546400000004</v>
      </c>
      <c r="H5191">
        <v>-5.0000000000000001E-3</v>
      </c>
    </row>
    <row r="5192" spans="1:8" x14ac:dyDescent="0.35">
      <c r="A5192">
        <v>262.77199999999999</v>
      </c>
      <c r="B5192">
        <v>0.67200000000000004</v>
      </c>
      <c r="C5192">
        <v>-5.0000000000000001E-3</v>
      </c>
      <c r="F5192">
        <v>262.77199999999999</v>
      </c>
      <c r="G5192">
        <f t="shared" si="81"/>
        <v>2.9892038400000001</v>
      </c>
      <c r="H5192">
        <v>-5.0000000000000001E-3</v>
      </c>
    </row>
    <row r="5193" spans="1:8" x14ac:dyDescent="0.35">
      <c r="A5193">
        <v>262.87200000000001</v>
      </c>
      <c r="B5193">
        <v>0.752</v>
      </c>
      <c r="C5193">
        <v>-5.0000000000000001E-3</v>
      </c>
      <c r="F5193">
        <v>262.87200000000001</v>
      </c>
      <c r="G5193">
        <f t="shared" si="81"/>
        <v>3.3450614400000003</v>
      </c>
      <c r="H5193">
        <v>-5.0000000000000001E-3</v>
      </c>
    </row>
    <row r="5194" spans="1:8" x14ac:dyDescent="0.35">
      <c r="A5194">
        <v>262.97199999999998</v>
      </c>
      <c r="B5194">
        <v>0.71199999999999997</v>
      </c>
      <c r="C5194">
        <v>-5.0000000000000001E-3</v>
      </c>
      <c r="F5194">
        <v>262.97199999999998</v>
      </c>
      <c r="G5194">
        <f t="shared" si="81"/>
        <v>3.1671326399999997</v>
      </c>
      <c r="H5194">
        <v>-5.0000000000000001E-3</v>
      </c>
    </row>
    <row r="5195" spans="1:8" x14ac:dyDescent="0.35">
      <c r="A5195">
        <v>263.08300000000003</v>
      </c>
      <c r="B5195">
        <v>0.75800000000000001</v>
      </c>
      <c r="C5195">
        <v>-5.0000000000000001E-3</v>
      </c>
      <c r="F5195">
        <v>263.08300000000003</v>
      </c>
      <c r="G5195">
        <f t="shared" si="81"/>
        <v>3.3717507600000003</v>
      </c>
      <c r="H5195">
        <v>-5.0000000000000001E-3</v>
      </c>
    </row>
    <row r="5196" spans="1:8" x14ac:dyDescent="0.35">
      <c r="A5196">
        <v>263.17099999999999</v>
      </c>
      <c r="B5196">
        <v>0.82099999999999995</v>
      </c>
      <c r="C5196">
        <v>-4.0000000000000001E-3</v>
      </c>
      <c r="F5196">
        <v>263.17099999999999</v>
      </c>
      <c r="G5196">
        <f t="shared" si="81"/>
        <v>3.65198862</v>
      </c>
      <c r="H5196">
        <v>-4.0000000000000001E-3</v>
      </c>
    </row>
    <row r="5197" spans="1:8" x14ac:dyDescent="0.35">
      <c r="A5197">
        <v>263.27100000000002</v>
      </c>
      <c r="B5197">
        <v>0.77200000000000002</v>
      </c>
      <c r="C5197">
        <v>-5.0000000000000001E-3</v>
      </c>
      <c r="F5197">
        <v>263.27100000000002</v>
      </c>
      <c r="G5197">
        <f t="shared" si="81"/>
        <v>3.4340258400000003</v>
      </c>
      <c r="H5197">
        <v>-5.0000000000000001E-3</v>
      </c>
    </row>
    <row r="5198" spans="1:8" x14ac:dyDescent="0.35">
      <c r="A5198">
        <v>263.37099999999998</v>
      </c>
      <c r="B5198">
        <v>0.67800000000000005</v>
      </c>
      <c r="C5198">
        <v>-5.0000000000000001E-3</v>
      </c>
      <c r="F5198">
        <v>263.37099999999998</v>
      </c>
      <c r="G5198">
        <f t="shared" si="81"/>
        <v>3.0158931600000001</v>
      </c>
      <c r="H5198">
        <v>-5.0000000000000001E-3</v>
      </c>
    </row>
    <row r="5199" spans="1:8" x14ac:dyDescent="0.35">
      <c r="A5199">
        <v>263.47699999999998</v>
      </c>
      <c r="B5199">
        <v>0.749</v>
      </c>
      <c r="C5199">
        <v>-5.0000000000000001E-3</v>
      </c>
      <c r="F5199">
        <v>263.47699999999998</v>
      </c>
      <c r="G5199">
        <f t="shared" si="81"/>
        <v>3.3317167799999998</v>
      </c>
      <c r="H5199">
        <v>-5.0000000000000001E-3</v>
      </c>
    </row>
    <row r="5200" spans="1:8" x14ac:dyDescent="0.35">
      <c r="A5200">
        <v>263.57</v>
      </c>
      <c r="B5200">
        <v>0.76700000000000002</v>
      </c>
      <c r="C5200">
        <v>-5.0000000000000001E-3</v>
      </c>
      <c r="F5200">
        <v>263.57</v>
      </c>
      <c r="G5200">
        <f t="shared" si="81"/>
        <v>3.4117847400000003</v>
      </c>
      <c r="H5200">
        <v>-5.0000000000000001E-3</v>
      </c>
    </row>
    <row r="5201" spans="1:8" x14ac:dyDescent="0.35">
      <c r="A5201">
        <v>263.67200000000003</v>
      </c>
      <c r="B5201">
        <v>0.55200000000000005</v>
      </c>
      <c r="C5201">
        <v>-5.0000000000000001E-3</v>
      </c>
      <c r="F5201">
        <v>263.67200000000003</v>
      </c>
      <c r="G5201">
        <f t="shared" si="81"/>
        <v>2.4554174400000002</v>
      </c>
      <c r="H5201">
        <v>-5.0000000000000001E-3</v>
      </c>
    </row>
    <row r="5202" spans="1:8" x14ac:dyDescent="0.35">
      <c r="A5202">
        <v>263.77199999999999</v>
      </c>
      <c r="B5202">
        <v>0.68300000000000005</v>
      </c>
      <c r="C5202">
        <v>-5.0000000000000001E-3</v>
      </c>
      <c r="F5202">
        <v>263.77199999999999</v>
      </c>
      <c r="G5202">
        <f t="shared" si="81"/>
        <v>3.0381342600000001</v>
      </c>
      <c r="H5202">
        <v>-5.0000000000000001E-3</v>
      </c>
    </row>
    <row r="5203" spans="1:8" x14ac:dyDescent="0.35">
      <c r="A5203">
        <v>263.87200000000001</v>
      </c>
      <c r="B5203">
        <v>0.63100000000000001</v>
      </c>
      <c r="C5203">
        <v>-5.0000000000000001E-3</v>
      </c>
      <c r="F5203">
        <v>263.87200000000001</v>
      </c>
      <c r="G5203">
        <f t="shared" si="81"/>
        <v>2.8068268199999999</v>
      </c>
      <c r="H5203">
        <v>-5.0000000000000001E-3</v>
      </c>
    </row>
    <row r="5204" spans="1:8" x14ac:dyDescent="0.35">
      <c r="A5204">
        <v>263.97899999999998</v>
      </c>
      <c r="B5204">
        <v>0.66300000000000003</v>
      </c>
      <c r="C5204">
        <v>-5.0000000000000001E-3</v>
      </c>
      <c r="F5204">
        <v>263.97899999999998</v>
      </c>
      <c r="G5204">
        <f t="shared" si="81"/>
        <v>2.94916986</v>
      </c>
      <c r="H5204">
        <v>-5.0000000000000001E-3</v>
      </c>
    </row>
    <row r="5205" spans="1:8" x14ac:dyDescent="0.35">
      <c r="A5205">
        <v>264.07600000000002</v>
      </c>
      <c r="B5205">
        <v>0.61399999999999999</v>
      </c>
      <c r="C5205">
        <v>-4.0000000000000001E-3</v>
      </c>
      <c r="F5205">
        <v>264.07600000000002</v>
      </c>
      <c r="G5205">
        <f t="shared" si="81"/>
        <v>2.7312070799999999</v>
      </c>
      <c r="H5205">
        <v>-4.0000000000000001E-3</v>
      </c>
    </row>
    <row r="5206" spans="1:8" x14ac:dyDescent="0.35">
      <c r="A5206">
        <v>264.17099999999999</v>
      </c>
      <c r="B5206">
        <v>0.70799999999999996</v>
      </c>
      <c r="C5206">
        <v>-4.0000000000000001E-3</v>
      </c>
      <c r="F5206">
        <v>264.17099999999999</v>
      </c>
      <c r="G5206">
        <f t="shared" si="81"/>
        <v>3.1493397599999997</v>
      </c>
      <c r="H5206">
        <v>-4.0000000000000001E-3</v>
      </c>
    </row>
    <row r="5207" spans="1:8" x14ac:dyDescent="0.35">
      <c r="A5207">
        <v>264.27100000000002</v>
      </c>
      <c r="B5207">
        <v>0.54400000000000004</v>
      </c>
      <c r="C5207">
        <v>-5.0000000000000001E-3</v>
      </c>
      <c r="F5207">
        <v>264.27100000000002</v>
      </c>
      <c r="G5207">
        <f t="shared" si="81"/>
        <v>2.4198316800000002</v>
      </c>
      <c r="H5207">
        <v>-5.0000000000000001E-3</v>
      </c>
    </row>
    <row r="5208" spans="1:8" x14ac:dyDescent="0.35">
      <c r="A5208">
        <v>264.37099999999998</v>
      </c>
      <c r="B5208">
        <v>0.67800000000000005</v>
      </c>
      <c r="C5208">
        <v>-4.0000000000000001E-3</v>
      </c>
      <c r="F5208">
        <v>264.37099999999998</v>
      </c>
      <c r="G5208">
        <f t="shared" si="81"/>
        <v>3.0158931600000001</v>
      </c>
      <c r="H5208">
        <v>-4.0000000000000001E-3</v>
      </c>
    </row>
    <row r="5209" spans="1:8" x14ac:dyDescent="0.35">
      <c r="A5209">
        <v>264.471</v>
      </c>
      <c r="B5209">
        <v>0.65</v>
      </c>
      <c r="C5209">
        <v>-5.0000000000000001E-3</v>
      </c>
      <c r="F5209">
        <v>264.471</v>
      </c>
      <c r="G5209">
        <f t="shared" si="81"/>
        <v>2.891343</v>
      </c>
      <c r="H5209">
        <v>-5.0000000000000001E-3</v>
      </c>
    </row>
    <row r="5210" spans="1:8" x14ac:dyDescent="0.35">
      <c r="A5210">
        <v>264.56900000000002</v>
      </c>
      <c r="B5210">
        <v>0.64900000000000002</v>
      </c>
      <c r="C5210">
        <v>-5.0000000000000001E-3</v>
      </c>
      <c r="F5210">
        <v>264.56900000000002</v>
      </c>
      <c r="G5210">
        <f t="shared" si="81"/>
        <v>2.88689478</v>
      </c>
      <c r="H5210">
        <v>-5.0000000000000001E-3</v>
      </c>
    </row>
    <row r="5211" spans="1:8" x14ac:dyDescent="0.35">
      <c r="A5211">
        <v>264.67099999999999</v>
      </c>
      <c r="B5211">
        <v>0.443</v>
      </c>
      <c r="C5211">
        <v>-5.0000000000000001E-3</v>
      </c>
      <c r="F5211">
        <v>264.67099999999999</v>
      </c>
      <c r="G5211">
        <f t="shared" si="81"/>
        <v>1.9705614600000001</v>
      </c>
      <c r="H5211">
        <v>-5.0000000000000001E-3</v>
      </c>
    </row>
    <row r="5212" spans="1:8" x14ac:dyDescent="0.35">
      <c r="A5212">
        <v>264.77199999999999</v>
      </c>
      <c r="B5212">
        <v>0.73899999999999999</v>
      </c>
      <c r="C5212">
        <v>-5.0000000000000001E-3</v>
      </c>
      <c r="F5212">
        <v>264.77199999999999</v>
      </c>
      <c r="G5212">
        <f t="shared" si="81"/>
        <v>3.2872345799999998</v>
      </c>
      <c r="H5212">
        <v>-5.0000000000000001E-3</v>
      </c>
    </row>
    <row r="5213" spans="1:8" x14ac:dyDescent="0.35">
      <c r="A5213">
        <v>264.87200000000001</v>
      </c>
      <c r="B5213">
        <v>0.47699999999999998</v>
      </c>
      <c r="C5213">
        <v>-5.0000000000000001E-3</v>
      </c>
      <c r="F5213">
        <v>264.87200000000001</v>
      </c>
      <c r="G5213">
        <f t="shared" si="81"/>
        <v>2.12180094</v>
      </c>
      <c r="H5213">
        <v>-5.0000000000000001E-3</v>
      </c>
    </row>
    <row r="5214" spans="1:8" x14ac:dyDescent="0.35">
      <c r="A5214">
        <v>264.97199999999998</v>
      </c>
      <c r="B5214">
        <v>0.73299999999999998</v>
      </c>
      <c r="C5214">
        <v>-5.0000000000000001E-3</v>
      </c>
      <c r="F5214">
        <v>264.97199999999998</v>
      </c>
      <c r="G5214">
        <f t="shared" si="81"/>
        <v>3.2605452599999998</v>
      </c>
      <c r="H5214">
        <v>-5.0000000000000001E-3</v>
      </c>
    </row>
    <row r="5215" spans="1:8" x14ac:dyDescent="0.35">
      <c r="A5215">
        <v>265.072</v>
      </c>
      <c r="B5215">
        <v>0.69399999999999995</v>
      </c>
      <c r="C5215">
        <v>-4.0000000000000001E-3</v>
      </c>
      <c r="F5215">
        <v>265.072</v>
      </c>
      <c r="G5215">
        <f t="shared" si="81"/>
        <v>3.0870646799999997</v>
      </c>
      <c r="H5215">
        <v>-4.0000000000000001E-3</v>
      </c>
    </row>
    <row r="5216" spans="1:8" x14ac:dyDescent="0.35">
      <c r="A5216">
        <v>265.17099999999999</v>
      </c>
      <c r="B5216">
        <v>0.82099999999999995</v>
      </c>
      <c r="C5216">
        <v>-6.0000000000000001E-3</v>
      </c>
      <c r="F5216">
        <v>265.17099999999999</v>
      </c>
      <c r="G5216">
        <f t="shared" si="81"/>
        <v>3.65198862</v>
      </c>
      <c r="H5216">
        <v>-6.0000000000000001E-3</v>
      </c>
    </row>
    <row r="5217" spans="1:8" x14ac:dyDescent="0.35">
      <c r="A5217">
        <v>265.27199999999999</v>
      </c>
      <c r="B5217">
        <v>0.78600000000000003</v>
      </c>
      <c r="C5217">
        <v>-6.0000000000000001E-3</v>
      </c>
      <c r="F5217">
        <v>265.27199999999999</v>
      </c>
      <c r="G5217">
        <f t="shared" si="81"/>
        <v>3.4963009200000004</v>
      </c>
      <c r="H5217">
        <v>-6.0000000000000001E-3</v>
      </c>
    </row>
    <row r="5218" spans="1:8" x14ac:dyDescent="0.35">
      <c r="A5218">
        <v>265.37200000000001</v>
      </c>
      <c r="B5218">
        <v>0.752</v>
      </c>
      <c r="C5218">
        <v>-4.0000000000000001E-3</v>
      </c>
      <c r="F5218">
        <v>265.37200000000001</v>
      </c>
      <c r="G5218">
        <f t="shared" si="81"/>
        <v>3.3450614400000003</v>
      </c>
      <c r="H5218">
        <v>-4.0000000000000001E-3</v>
      </c>
    </row>
    <row r="5219" spans="1:8" x14ac:dyDescent="0.35">
      <c r="A5219">
        <v>265.47899999999998</v>
      </c>
      <c r="B5219">
        <v>0.63300000000000001</v>
      </c>
      <c r="C5219">
        <v>-5.0000000000000001E-3</v>
      </c>
      <c r="F5219">
        <v>265.47899999999998</v>
      </c>
      <c r="G5219">
        <f t="shared" si="81"/>
        <v>2.81572326</v>
      </c>
      <c r="H5219">
        <v>-5.0000000000000001E-3</v>
      </c>
    </row>
    <row r="5220" spans="1:8" x14ac:dyDescent="0.35">
      <c r="A5220">
        <v>265.57100000000003</v>
      </c>
      <c r="B5220">
        <v>0.55400000000000005</v>
      </c>
      <c r="C5220">
        <v>-5.0000000000000001E-3</v>
      </c>
      <c r="F5220">
        <v>265.57100000000003</v>
      </c>
      <c r="G5220">
        <f t="shared" si="81"/>
        <v>2.4643138800000002</v>
      </c>
      <c r="H5220">
        <v>-5.0000000000000001E-3</v>
      </c>
    </row>
    <row r="5221" spans="1:8" x14ac:dyDescent="0.35">
      <c r="A5221">
        <v>265.67099999999999</v>
      </c>
      <c r="B5221">
        <v>0.45700000000000002</v>
      </c>
      <c r="C5221">
        <v>-5.0000000000000001E-3</v>
      </c>
      <c r="F5221">
        <v>265.67099999999999</v>
      </c>
      <c r="G5221">
        <f t="shared" si="81"/>
        <v>2.0328365399999999</v>
      </c>
      <c r="H5221">
        <v>-5.0000000000000001E-3</v>
      </c>
    </row>
    <row r="5222" spans="1:8" x14ac:dyDescent="0.35">
      <c r="A5222">
        <v>265.77199999999999</v>
      </c>
      <c r="B5222">
        <v>0.65200000000000002</v>
      </c>
      <c r="C5222">
        <v>-5.0000000000000001E-3</v>
      </c>
      <c r="F5222">
        <v>265.77199999999999</v>
      </c>
      <c r="G5222">
        <f t="shared" si="81"/>
        <v>2.90023944</v>
      </c>
      <c r="H5222">
        <v>-5.0000000000000001E-3</v>
      </c>
    </row>
    <row r="5223" spans="1:8" x14ac:dyDescent="0.35">
      <c r="A5223">
        <v>265.87200000000001</v>
      </c>
      <c r="B5223">
        <v>0.52100000000000002</v>
      </c>
      <c r="C5223">
        <v>-5.0000000000000001E-3</v>
      </c>
      <c r="F5223">
        <v>265.87200000000001</v>
      </c>
      <c r="G5223">
        <f t="shared" si="81"/>
        <v>2.3175226200000001</v>
      </c>
      <c r="H5223">
        <v>-5.0000000000000001E-3</v>
      </c>
    </row>
    <row r="5224" spans="1:8" x14ac:dyDescent="0.35">
      <c r="A5224">
        <v>265.98700000000002</v>
      </c>
      <c r="B5224">
        <v>0.83199999999999996</v>
      </c>
      <c r="C5224">
        <v>-5.0000000000000001E-3</v>
      </c>
      <c r="F5224">
        <v>265.98700000000002</v>
      </c>
      <c r="G5224">
        <f t="shared" si="81"/>
        <v>3.70091904</v>
      </c>
      <c r="H5224">
        <v>-5.0000000000000001E-3</v>
      </c>
    </row>
    <row r="5225" spans="1:8" x14ac:dyDescent="0.35">
      <c r="A5225">
        <v>266.07299999999998</v>
      </c>
      <c r="B5225">
        <v>0.41699999999999998</v>
      </c>
      <c r="C5225">
        <v>-4.0000000000000001E-3</v>
      </c>
      <c r="F5225">
        <v>266.07299999999998</v>
      </c>
      <c r="G5225">
        <f t="shared" si="81"/>
        <v>1.85490774</v>
      </c>
      <c r="H5225">
        <v>-4.0000000000000001E-3</v>
      </c>
    </row>
    <row r="5226" spans="1:8" x14ac:dyDescent="0.35">
      <c r="A5226">
        <v>266.17099999999999</v>
      </c>
      <c r="B5226">
        <v>0.44400000000000001</v>
      </c>
      <c r="C5226">
        <v>-5.0000000000000001E-3</v>
      </c>
      <c r="F5226">
        <v>266.17099999999999</v>
      </c>
      <c r="G5226">
        <f t="shared" si="81"/>
        <v>1.9750096800000001</v>
      </c>
      <c r="H5226">
        <v>-5.0000000000000001E-3</v>
      </c>
    </row>
    <row r="5227" spans="1:8" x14ac:dyDescent="0.35">
      <c r="A5227">
        <v>266.27199999999999</v>
      </c>
      <c r="B5227">
        <v>0.45500000000000002</v>
      </c>
      <c r="C5227">
        <v>-6.0000000000000001E-3</v>
      </c>
      <c r="F5227">
        <v>266.27199999999999</v>
      </c>
      <c r="G5227">
        <f t="shared" si="81"/>
        <v>2.0239400999999999</v>
      </c>
      <c r="H5227">
        <v>-6.0000000000000001E-3</v>
      </c>
    </row>
    <row r="5228" spans="1:8" x14ac:dyDescent="0.35">
      <c r="A5228">
        <v>266.37</v>
      </c>
      <c r="B5228">
        <v>0.58799999999999997</v>
      </c>
      <c r="C5228">
        <v>-6.0000000000000001E-3</v>
      </c>
      <c r="F5228">
        <v>266.37</v>
      </c>
      <c r="G5228">
        <f t="shared" si="81"/>
        <v>2.6155533599999998</v>
      </c>
      <c r="H5228">
        <v>-6.0000000000000001E-3</v>
      </c>
    </row>
    <row r="5229" spans="1:8" x14ac:dyDescent="0.35">
      <c r="A5229">
        <v>266.47699999999998</v>
      </c>
      <c r="B5229">
        <v>0.623</v>
      </c>
      <c r="C5229">
        <v>-5.0000000000000001E-3</v>
      </c>
      <c r="F5229">
        <v>266.47699999999998</v>
      </c>
      <c r="G5229">
        <f t="shared" si="81"/>
        <v>2.7712410599999999</v>
      </c>
      <c r="H5229">
        <v>-5.0000000000000001E-3</v>
      </c>
    </row>
    <row r="5230" spans="1:8" x14ac:dyDescent="0.35">
      <c r="A5230">
        <v>266.57100000000003</v>
      </c>
      <c r="B5230">
        <v>0.72599999999999998</v>
      </c>
      <c r="C5230">
        <v>-5.0000000000000001E-3</v>
      </c>
      <c r="F5230">
        <v>266.57100000000003</v>
      </c>
      <c r="G5230">
        <f t="shared" si="81"/>
        <v>3.2294077199999998</v>
      </c>
      <c r="H5230">
        <v>-5.0000000000000001E-3</v>
      </c>
    </row>
    <row r="5231" spans="1:8" x14ac:dyDescent="0.35">
      <c r="A5231">
        <v>266.67200000000003</v>
      </c>
      <c r="B5231">
        <v>0.59899999999999998</v>
      </c>
      <c r="C5231">
        <v>-5.0000000000000001E-3</v>
      </c>
      <c r="F5231">
        <v>266.67200000000003</v>
      </c>
      <c r="G5231">
        <f t="shared" si="81"/>
        <v>2.6644837799999999</v>
      </c>
      <c r="H5231">
        <v>-5.0000000000000001E-3</v>
      </c>
    </row>
    <row r="5232" spans="1:8" x14ac:dyDescent="0.35">
      <c r="A5232">
        <v>266.77100000000002</v>
      </c>
      <c r="B5232">
        <v>0.752</v>
      </c>
      <c r="C5232">
        <v>-5.0000000000000001E-3</v>
      </c>
      <c r="F5232">
        <v>266.77100000000002</v>
      </c>
      <c r="G5232">
        <f t="shared" si="81"/>
        <v>3.3450614400000003</v>
      </c>
      <c r="H5232">
        <v>-5.0000000000000001E-3</v>
      </c>
    </row>
    <row r="5233" spans="1:8" x14ac:dyDescent="0.35">
      <c r="A5233">
        <v>266.87200000000001</v>
      </c>
      <c r="B5233">
        <v>0.73599999999999999</v>
      </c>
      <c r="C5233">
        <v>-6.0000000000000001E-3</v>
      </c>
      <c r="F5233">
        <v>266.87200000000001</v>
      </c>
      <c r="G5233">
        <f t="shared" si="81"/>
        <v>3.2738899199999998</v>
      </c>
      <c r="H5233">
        <v>-6.0000000000000001E-3</v>
      </c>
    </row>
    <row r="5234" spans="1:8" x14ac:dyDescent="0.35">
      <c r="A5234">
        <v>266.97199999999998</v>
      </c>
      <c r="B5234">
        <v>0.68700000000000006</v>
      </c>
      <c r="C5234">
        <v>-5.0000000000000001E-3</v>
      </c>
      <c r="F5234">
        <v>266.97199999999998</v>
      </c>
      <c r="G5234">
        <f t="shared" si="81"/>
        <v>3.0559271400000001</v>
      </c>
      <c r="H5234">
        <v>-5.0000000000000001E-3</v>
      </c>
    </row>
    <row r="5235" spans="1:8" x14ac:dyDescent="0.35">
      <c r="A5235">
        <v>267.072</v>
      </c>
      <c r="B5235">
        <v>0.48699999999999999</v>
      </c>
      <c r="C5235">
        <v>-5.0000000000000001E-3</v>
      </c>
      <c r="F5235">
        <v>267.072</v>
      </c>
      <c r="G5235">
        <f t="shared" si="81"/>
        <v>2.16628314</v>
      </c>
      <c r="H5235">
        <v>-5.0000000000000001E-3</v>
      </c>
    </row>
    <row r="5236" spans="1:8" x14ac:dyDescent="0.35">
      <c r="A5236">
        <v>267.17200000000003</v>
      </c>
      <c r="B5236">
        <v>0.68</v>
      </c>
      <c r="C5236">
        <v>-5.0000000000000001E-3</v>
      </c>
      <c r="F5236">
        <v>267.17200000000003</v>
      </c>
      <c r="G5236">
        <f t="shared" si="81"/>
        <v>3.0247896000000001</v>
      </c>
      <c r="H5236">
        <v>-5.0000000000000001E-3</v>
      </c>
    </row>
    <row r="5237" spans="1:8" x14ac:dyDescent="0.35">
      <c r="A5237">
        <v>267.27199999999999</v>
      </c>
      <c r="B5237">
        <v>0.70599999999999996</v>
      </c>
      <c r="C5237">
        <v>-3.0000000000000001E-3</v>
      </c>
      <c r="F5237">
        <v>267.27199999999999</v>
      </c>
      <c r="G5237">
        <f t="shared" si="81"/>
        <v>3.1404433199999997</v>
      </c>
      <c r="H5237">
        <v>-3.0000000000000001E-3</v>
      </c>
    </row>
    <row r="5238" spans="1:8" x14ac:dyDescent="0.35">
      <c r="A5238">
        <v>267.375</v>
      </c>
      <c r="B5238">
        <v>0.74399999999999999</v>
      </c>
      <c r="C5238">
        <v>-5.0000000000000001E-3</v>
      </c>
      <c r="F5238">
        <v>267.375</v>
      </c>
      <c r="G5238">
        <f t="shared" si="81"/>
        <v>3.3094756799999998</v>
      </c>
      <c r="H5238">
        <v>-5.0000000000000001E-3</v>
      </c>
    </row>
    <row r="5239" spans="1:8" x14ac:dyDescent="0.35">
      <c r="A5239">
        <v>267.471</v>
      </c>
      <c r="B5239">
        <v>0.76900000000000002</v>
      </c>
      <c r="C5239">
        <v>-5.0000000000000001E-3</v>
      </c>
      <c r="F5239">
        <v>267.471</v>
      </c>
      <c r="G5239">
        <f t="shared" si="81"/>
        <v>3.4206811800000003</v>
      </c>
      <c r="H5239">
        <v>-5.0000000000000001E-3</v>
      </c>
    </row>
    <row r="5240" spans="1:8" x14ac:dyDescent="0.35">
      <c r="A5240">
        <v>267.57100000000003</v>
      </c>
      <c r="B5240">
        <v>0.63600000000000001</v>
      </c>
      <c r="C5240">
        <v>-5.0000000000000001E-3</v>
      </c>
      <c r="F5240">
        <v>267.57100000000003</v>
      </c>
      <c r="G5240">
        <f t="shared" si="81"/>
        <v>2.82906792</v>
      </c>
      <c r="H5240">
        <v>-5.0000000000000001E-3</v>
      </c>
    </row>
    <row r="5241" spans="1:8" x14ac:dyDescent="0.35">
      <c r="A5241">
        <v>267.67099999999999</v>
      </c>
      <c r="B5241">
        <v>0.64</v>
      </c>
      <c r="C5241">
        <v>-5.0000000000000001E-3</v>
      </c>
      <c r="F5241">
        <v>267.67099999999999</v>
      </c>
      <c r="G5241">
        <f t="shared" si="81"/>
        <v>2.8468608</v>
      </c>
      <c r="H5241">
        <v>-5.0000000000000001E-3</v>
      </c>
    </row>
    <row r="5242" spans="1:8" x14ac:dyDescent="0.35">
      <c r="A5242">
        <v>267.77100000000002</v>
      </c>
      <c r="B5242">
        <v>0.63300000000000001</v>
      </c>
      <c r="C5242">
        <v>-5.0000000000000001E-3</v>
      </c>
      <c r="F5242">
        <v>267.77100000000002</v>
      </c>
      <c r="G5242">
        <f t="shared" si="81"/>
        <v>2.81572326</v>
      </c>
      <c r="H5242">
        <v>-5.0000000000000001E-3</v>
      </c>
    </row>
    <row r="5243" spans="1:8" x14ac:dyDescent="0.35">
      <c r="A5243">
        <v>267.87200000000001</v>
      </c>
      <c r="B5243">
        <v>0.66700000000000004</v>
      </c>
      <c r="C5243">
        <v>-5.0000000000000001E-3</v>
      </c>
      <c r="F5243">
        <v>267.87200000000001</v>
      </c>
      <c r="G5243">
        <f t="shared" si="81"/>
        <v>2.96696274</v>
      </c>
      <c r="H5243">
        <v>-5.0000000000000001E-3</v>
      </c>
    </row>
    <row r="5244" spans="1:8" x14ac:dyDescent="0.35">
      <c r="A5244">
        <v>268</v>
      </c>
      <c r="B5244">
        <v>0.81899999999999995</v>
      </c>
      <c r="C5244">
        <v>-5.0000000000000001E-3</v>
      </c>
      <c r="F5244">
        <v>268</v>
      </c>
      <c r="G5244">
        <f t="shared" si="81"/>
        <v>3.64309218</v>
      </c>
      <c r="H5244">
        <v>-5.0000000000000001E-3</v>
      </c>
    </row>
    <row r="5245" spans="1:8" x14ac:dyDescent="0.35">
      <c r="A5245">
        <v>268.07499999999999</v>
      </c>
      <c r="B5245">
        <v>1.0109999999999999</v>
      </c>
      <c r="C5245">
        <v>-5.0000000000000001E-3</v>
      </c>
      <c r="F5245">
        <v>268.07499999999999</v>
      </c>
      <c r="G5245">
        <f t="shared" si="81"/>
        <v>4.4971504199999996</v>
      </c>
      <c r="H5245">
        <v>-5.0000000000000001E-3</v>
      </c>
    </row>
    <row r="5246" spans="1:8" x14ac:dyDescent="0.35">
      <c r="A5246">
        <v>268.17200000000003</v>
      </c>
      <c r="B5246">
        <v>0.85899999999999999</v>
      </c>
      <c r="C5246">
        <v>-5.0000000000000001E-3</v>
      </c>
      <c r="F5246">
        <v>268.17200000000003</v>
      </c>
      <c r="G5246">
        <f t="shared" si="81"/>
        <v>3.8210209800000001</v>
      </c>
      <c r="H5246">
        <v>-5.0000000000000001E-3</v>
      </c>
    </row>
    <row r="5247" spans="1:8" x14ac:dyDescent="0.35">
      <c r="A5247">
        <v>268.27199999999999</v>
      </c>
      <c r="B5247">
        <v>0.70299999999999996</v>
      </c>
      <c r="C5247">
        <v>-6.0000000000000001E-3</v>
      </c>
      <c r="F5247">
        <v>268.27199999999999</v>
      </c>
      <c r="G5247">
        <f t="shared" si="81"/>
        <v>3.1270986599999997</v>
      </c>
      <c r="H5247">
        <v>-6.0000000000000001E-3</v>
      </c>
    </row>
    <row r="5248" spans="1:8" x14ac:dyDescent="0.35">
      <c r="A5248">
        <v>268.37200000000001</v>
      </c>
      <c r="B5248">
        <v>0.78600000000000003</v>
      </c>
      <c r="C5248">
        <v>-5.0000000000000001E-3</v>
      </c>
      <c r="F5248">
        <v>268.37200000000001</v>
      </c>
      <c r="G5248">
        <f t="shared" si="81"/>
        <v>3.4963009200000004</v>
      </c>
      <c r="H5248">
        <v>-5.0000000000000001E-3</v>
      </c>
    </row>
    <row r="5249" spans="1:8" x14ac:dyDescent="0.35">
      <c r="A5249">
        <v>268.47199999999998</v>
      </c>
      <c r="B5249">
        <v>0.745</v>
      </c>
      <c r="C5249">
        <v>-5.0000000000000001E-3</v>
      </c>
      <c r="F5249">
        <v>268.47199999999998</v>
      </c>
      <c r="G5249">
        <f t="shared" si="81"/>
        <v>3.3139238999999998</v>
      </c>
      <c r="H5249">
        <v>-5.0000000000000001E-3</v>
      </c>
    </row>
    <row r="5250" spans="1:8" x14ac:dyDescent="0.35">
      <c r="A5250">
        <v>268.57299999999998</v>
      </c>
      <c r="B5250">
        <v>0.86399999999999999</v>
      </c>
      <c r="C5250">
        <v>-5.0000000000000001E-3</v>
      </c>
      <c r="F5250">
        <v>268.57299999999998</v>
      </c>
      <c r="G5250">
        <f t="shared" si="81"/>
        <v>3.8432620800000001</v>
      </c>
      <c r="H5250">
        <v>-5.0000000000000001E-3</v>
      </c>
    </row>
    <row r="5251" spans="1:8" x14ac:dyDescent="0.35">
      <c r="A5251">
        <v>268.67099999999999</v>
      </c>
      <c r="B5251">
        <v>0.84899999999999998</v>
      </c>
      <c r="C5251">
        <v>-5.0000000000000001E-3</v>
      </c>
      <c r="F5251">
        <v>268.67099999999999</v>
      </c>
      <c r="G5251">
        <f t="shared" ref="G5251:G5314" si="82">B5251*4.44822</f>
        <v>3.7765387800000001</v>
      </c>
      <c r="H5251">
        <v>-5.0000000000000001E-3</v>
      </c>
    </row>
    <row r="5252" spans="1:8" x14ac:dyDescent="0.35">
      <c r="A5252">
        <v>268.77199999999999</v>
      </c>
      <c r="B5252">
        <v>0.77400000000000002</v>
      </c>
      <c r="C5252">
        <v>-5.0000000000000001E-3</v>
      </c>
      <c r="F5252">
        <v>268.77199999999999</v>
      </c>
      <c r="G5252">
        <f t="shared" si="82"/>
        <v>3.4429222800000003</v>
      </c>
      <c r="H5252">
        <v>-5.0000000000000001E-3</v>
      </c>
    </row>
    <row r="5253" spans="1:8" x14ac:dyDescent="0.35">
      <c r="A5253">
        <v>268.87200000000001</v>
      </c>
      <c r="B5253">
        <v>0.752</v>
      </c>
      <c r="C5253">
        <v>-5.0000000000000001E-3</v>
      </c>
      <c r="F5253">
        <v>268.87200000000001</v>
      </c>
      <c r="G5253">
        <f t="shared" si="82"/>
        <v>3.3450614400000003</v>
      </c>
      <c r="H5253">
        <v>-5.0000000000000001E-3</v>
      </c>
    </row>
    <row r="5254" spans="1:8" x14ac:dyDescent="0.35">
      <c r="A5254">
        <v>268.97199999999998</v>
      </c>
      <c r="B5254">
        <v>0.76700000000000002</v>
      </c>
      <c r="C5254">
        <v>-4.0000000000000001E-3</v>
      </c>
      <c r="F5254">
        <v>268.97199999999998</v>
      </c>
      <c r="G5254">
        <f t="shared" si="82"/>
        <v>3.4117847400000003</v>
      </c>
      <c r="H5254">
        <v>-4.0000000000000001E-3</v>
      </c>
    </row>
    <row r="5255" spans="1:8" x14ac:dyDescent="0.35">
      <c r="A5255">
        <v>269.077</v>
      </c>
      <c r="B5255">
        <v>0.73</v>
      </c>
      <c r="C5255">
        <v>-6.0000000000000001E-3</v>
      </c>
      <c r="F5255">
        <v>269.077</v>
      </c>
      <c r="G5255">
        <f t="shared" si="82"/>
        <v>3.2472005999999998</v>
      </c>
      <c r="H5255">
        <v>-6.0000000000000001E-3</v>
      </c>
    </row>
    <row r="5256" spans="1:8" x14ac:dyDescent="0.35">
      <c r="A5256">
        <v>269.17</v>
      </c>
      <c r="B5256">
        <v>0.81299999999999994</v>
      </c>
      <c r="C5256">
        <v>-5.0000000000000001E-3</v>
      </c>
      <c r="F5256">
        <v>269.17</v>
      </c>
      <c r="G5256">
        <f t="shared" si="82"/>
        <v>3.61640286</v>
      </c>
      <c r="H5256">
        <v>-5.0000000000000001E-3</v>
      </c>
    </row>
    <row r="5257" spans="1:8" x14ac:dyDescent="0.35">
      <c r="A5257">
        <v>269.27199999999999</v>
      </c>
      <c r="B5257">
        <v>0.66</v>
      </c>
      <c r="C5257">
        <v>-5.0000000000000001E-3</v>
      </c>
      <c r="F5257">
        <v>269.27199999999999</v>
      </c>
      <c r="G5257">
        <f t="shared" si="82"/>
        <v>2.9358252</v>
      </c>
      <c r="H5257">
        <v>-5.0000000000000001E-3</v>
      </c>
    </row>
    <row r="5258" spans="1:8" x14ac:dyDescent="0.35">
      <c r="A5258">
        <v>269.37200000000001</v>
      </c>
      <c r="B5258">
        <v>0.46500000000000002</v>
      </c>
      <c r="C5258">
        <v>-6.0000000000000001E-3</v>
      </c>
      <c r="F5258">
        <v>269.37200000000001</v>
      </c>
      <c r="G5258">
        <f t="shared" si="82"/>
        <v>2.0684222999999999</v>
      </c>
      <c r="H5258">
        <v>-6.0000000000000001E-3</v>
      </c>
    </row>
    <row r="5259" spans="1:8" x14ac:dyDescent="0.35">
      <c r="A5259">
        <v>269.47199999999998</v>
      </c>
      <c r="B5259">
        <v>0.55400000000000005</v>
      </c>
      <c r="C5259">
        <v>-5.0000000000000001E-3</v>
      </c>
      <c r="F5259">
        <v>269.47199999999998</v>
      </c>
      <c r="G5259">
        <f t="shared" si="82"/>
        <v>2.4643138800000002</v>
      </c>
      <c r="H5259">
        <v>-5.0000000000000001E-3</v>
      </c>
    </row>
    <row r="5260" spans="1:8" x14ac:dyDescent="0.35">
      <c r="A5260">
        <v>269.57299999999998</v>
      </c>
      <c r="B5260">
        <v>0.77900000000000003</v>
      </c>
      <c r="C5260">
        <v>-5.0000000000000001E-3</v>
      </c>
      <c r="F5260">
        <v>269.57299999999998</v>
      </c>
      <c r="G5260">
        <f t="shared" si="82"/>
        <v>3.4651633800000003</v>
      </c>
      <c r="H5260">
        <v>-5.0000000000000001E-3</v>
      </c>
    </row>
    <row r="5261" spans="1:8" x14ac:dyDescent="0.35">
      <c r="A5261">
        <v>269.67200000000003</v>
      </c>
      <c r="B5261">
        <v>0.77</v>
      </c>
      <c r="C5261">
        <v>-5.0000000000000001E-3</v>
      </c>
      <c r="F5261">
        <v>269.67200000000003</v>
      </c>
      <c r="G5261">
        <f t="shared" si="82"/>
        <v>3.4251294000000003</v>
      </c>
      <c r="H5261">
        <v>-5.0000000000000001E-3</v>
      </c>
    </row>
    <row r="5262" spans="1:8" x14ac:dyDescent="0.35">
      <c r="A5262">
        <v>269.77199999999999</v>
      </c>
      <c r="B5262">
        <v>0.74299999999999999</v>
      </c>
      <c r="C5262">
        <v>-5.0000000000000001E-3</v>
      </c>
      <c r="F5262">
        <v>269.77199999999999</v>
      </c>
      <c r="G5262">
        <f t="shared" si="82"/>
        <v>3.3050274599999998</v>
      </c>
      <c r="H5262">
        <v>-5.0000000000000001E-3</v>
      </c>
    </row>
    <row r="5263" spans="1:8" x14ac:dyDescent="0.35">
      <c r="A5263">
        <v>269.87099999999998</v>
      </c>
      <c r="B5263">
        <v>0.63200000000000001</v>
      </c>
      <c r="C5263">
        <v>-6.0000000000000001E-3</v>
      </c>
      <c r="F5263">
        <v>269.87099999999998</v>
      </c>
      <c r="G5263">
        <f t="shared" si="82"/>
        <v>2.8112750399999999</v>
      </c>
      <c r="H5263">
        <v>-6.0000000000000001E-3</v>
      </c>
    </row>
    <row r="5264" spans="1:8" x14ac:dyDescent="0.35">
      <c r="A5264">
        <v>269.97199999999998</v>
      </c>
      <c r="B5264">
        <v>0.57699999999999996</v>
      </c>
      <c r="C5264">
        <v>-4.0000000000000001E-3</v>
      </c>
      <c r="F5264">
        <v>269.97199999999998</v>
      </c>
      <c r="G5264">
        <f t="shared" si="82"/>
        <v>2.5666229399999998</v>
      </c>
      <c r="H5264">
        <v>-4.0000000000000001E-3</v>
      </c>
    </row>
    <row r="5265" spans="1:8" x14ac:dyDescent="0.35">
      <c r="A5265">
        <v>270.08</v>
      </c>
      <c r="B5265">
        <v>0.79200000000000004</v>
      </c>
      <c r="C5265">
        <v>-4.0000000000000001E-3</v>
      </c>
      <c r="F5265">
        <v>270.08</v>
      </c>
      <c r="G5265">
        <f t="shared" si="82"/>
        <v>3.5229902400000004</v>
      </c>
      <c r="H5265">
        <v>-4.0000000000000001E-3</v>
      </c>
    </row>
    <row r="5266" spans="1:8" x14ac:dyDescent="0.35">
      <c r="A5266">
        <v>270.17200000000003</v>
      </c>
      <c r="B5266">
        <v>0.751</v>
      </c>
      <c r="C5266">
        <v>-4.0000000000000001E-3</v>
      </c>
      <c r="F5266">
        <v>270.17200000000003</v>
      </c>
      <c r="G5266">
        <f t="shared" si="82"/>
        <v>3.3406132200000003</v>
      </c>
      <c r="H5266">
        <v>-4.0000000000000001E-3</v>
      </c>
    </row>
    <row r="5267" spans="1:8" x14ac:dyDescent="0.35">
      <c r="A5267">
        <v>270.27199999999999</v>
      </c>
      <c r="B5267">
        <v>1.028</v>
      </c>
      <c r="C5267">
        <v>-5.0000000000000001E-3</v>
      </c>
      <c r="F5267">
        <v>270.27199999999999</v>
      </c>
      <c r="G5267">
        <f t="shared" si="82"/>
        <v>4.5727701600000001</v>
      </c>
      <c r="H5267">
        <v>-5.0000000000000001E-3</v>
      </c>
    </row>
    <row r="5268" spans="1:8" x14ac:dyDescent="0.35">
      <c r="A5268">
        <v>270.37200000000001</v>
      </c>
      <c r="B5268">
        <v>0.79800000000000004</v>
      </c>
      <c r="C5268">
        <v>-5.0000000000000001E-3</v>
      </c>
      <c r="F5268">
        <v>270.37200000000001</v>
      </c>
      <c r="G5268">
        <f t="shared" si="82"/>
        <v>3.5496795600000004</v>
      </c>
      <c r="H5268">
        <v>-5.0000000000000001E-3</v>
      </c>
    </row>
    <row r="5269" spans="1:8" x14ac:dyDescent="0.35">
      <c r="A5269">
        <v>270.47199999999998</v>
      </c>
      <c r="B5269">
        <v>0.84799999999999998</v>
      </c>
      <c r="C5269">
        <v>-5.0000000000000001E-3</v>
      </c>
      <c r="F5269">
        <v>270.47199999999998</v>
      </c>
      <c r="G5269">
        <f t="shared" si="82"/>
        <v>3.7720905600000001</v>
      </c>
      <c r="H5269">
        <v>-5.0000000000000001E-3</v>
      </c>
    </row>
    <row r="5270" spans="1:8" x14ac:dyDescent="0.35">
      <c r="A5270">
        <v>270.572</v>
      </c>
      <c r="B5270">
        <v>0.70299999999999996</v>
      </c>
      <c r="C5270">
        <v>-5.0000000000000001E-3</v>
      </c>
      <c r="F5270">
        <v>270.572</v>
      </c>
      <c r="G5270">
        <f t="shared" si="82"/>
        <v>3.1270986599999997</v>
      </c>
      <c r="H5270">
        <v>-5.0000000000000001E-3</v>
      </c>
    </row>
    <row r="5271" spans="1:8" x14ac:dyDescent="0.35">
      <c r="A5271">
        <v>270.67200000000003</v>
      </c>
      <c r="B5271">
        <v>0.65</v>
      </c>
      <c r="C5271">
        <v>-5.0000000000000001E-3</v>
      </c>
      <c r="F5271">
        <v>270.67200000000003</v>
      </c>
      <c r="G5271">
        <f t="shared" si="82"/>
        <v>2.891343</v>
      </c>
      <c r="H5271">
        <v>-5.0000000000000001E-3</v>
      </c>
    </row>
    <row r="5272" spans="1:8" x14ac:dyDescent="0.35">
      <c r="A5272">
        <v>270.77100000000002</v>
      </c>
      <c r="B5272">
        <v>0.8</v>
      </c>
      <c r="C5272">
        <v>-5.0000000000000001E-3</v>
      </c>
      <c r="F5272">
        <v>270.77100000000002</v>
      </c>
      <c r="G5272">
        <f t="shared" si="82"/>
        <v>3.5585760000000004</v>
      </c>
      <c r="H5272">
        <v>-5.0000000000000001E-3</v>
      </c>
    </row>
    <row r="5273" spans="1:8" x14ac:dyDescent="0.35">
      <c r="A5273">
        <v>270.87200000000001</v>
      </c>
      <c r="B5273">
        <v>0.78800000000000003</v>
      </c>
      <c r="C5273">
        <v>-5.0000000000000001E-3</v>
      </c>
      <c r="F5273">
        <v>270.87200000000001</v>
      </c>
      <c r="G5273">
        <f t="shared" si="82"/>
        <v>3.5051973600000004</v>
      </c>
      <c r="H5273">
        <v>-5.0000000000000001E-3</v>
      </c>
    </row>
    <row r="5274" spans="1:8" x14ac:dyDescent="0.35">
      <c r="A5274">
        <v>270.97199999999998</v>
      </c>
      <c r="B5274">
        <v>0.84299999999999997</v>
      </c>
      <c r="C5274">
        <v>-4.0000000000000001E-3</v>
      </c>
      <c r="F5274">
        <v>270.97199999999998</v>
      </c>
      <c r="G5274">
        <f t="shared" si="82"/>
        <v>3.7498494600000001</v>
      </c>
      <c r="H5274">
        <v>-4.0000000000000001E-3</v>
      </c>
    </row>
    <row r="5275" spans="1:8" x14ac:dyDescent="0.35">
      <c r="A5275">
        <v>271.07299999999998</v>
      </c>
      <c r="B5275">
        <v>0.80400000000000005</v>
      </c>
      <c r="C5275">
        <v>-5.0000000000000001E-3</v>
      </c>
      <c r="F5275">
        <v>271.07299999999998</v>
      </c>
      <c r="G5275">
        <f t="shared" si="82"/>
        <v>3.5763688800000004</v>
      </c>
      <c r="H5275">
        <v>-5.0000000000000001E-3</v>
      </c>
    </row>
    <row r="5276" spans="1:8" x14ac:dyDescent="0.35">
      <c r="A5276">
        <v>271.18</v>
      </c>
      <c r="B5276">
        <v>0.65</v>
      </c>
      <c r="C5276">
        <v>-5.0000000000000001E-3</v>
      </c>
      <c r="F5276">
        <v>271.18</v>
      </c>
      <c r="G5276">
        <f t="shared" si="82"/>
        <v>2.891343</v>
      </c>
      <c r="H5276">
        <v>-5.0000000000000001E-3</v>
      </c>
    </row>
    <row r="5277" spans="1:8" x14ac:dyDescent="0.35">
      <c r="A5277">
        <v>271.27300000000002</v>
      </c>
      <c r="B5277">
        <v>0.66500000000000004</v>
      </c>
      <c r="C5277">
        <v>-6.0000000000000001E-3</v>
      </c>
      <c r="F5277">
        <v>271.27300000000002</v>
      </c>
      <c r="G5277">
        <f t="shared" si="82"/>
        <v>2.9580663</v>
      </c>
      <c r="H5277">
        <v>-6.0000000000000001E-3</v>
      </c>
    </row>
    <row r="5278" spans="1:8" x14ac:dyDescent="0.35">
      <c r="A5278">
        <v>271.37299999999999</v>
      </c>
      <c r="B5278">
        <v>0.77200000000000002</v>
      </c>
      <c r="C5278">
        <v>-5.0000000000000001E-3</v>
      </c>
      <c r="F5278">
        <v>271.37299999999999</v>
      </c>
      <c r="G5278">
        <f t="shared" si="82"/>
        <v>3.4340258400000003</v>
      </c>
      <c r="H5278">
        <v>-5.0000000000000001E-3</v>
      </c>
    </row>
    <row r="5279" spans="1:8" x14ac:dyDescent="0.35">
      <c r="A5279">
        <v>271.47199999999998</v>
      </c>
      <c r="B5279">
        <v>0.61</v>
      </c>
      <c r="C5279">
        <v>-5.0000000000000001E-3</v>
      </c>
      <c r="F5279">
        <v>271.47199999999998</v>
      </c>
      <c r="G5279">
        <f t="shared" si="82"/>
        <v>2.7134141999999999</v>
      </c>
      <c r="H5279">
        <v>-5.0000000000000001E-3</v>
      </c>
    </row>
    <row r="5280" spans="1:8" x14ac:dyDescent="0.35">
      <c r="A5280">
        <v>271.57299999999998</v>
      </c>
      <c r="B5280">
        <v>0.82699999999999996</v>
      </c>
      <c r="C5280">
        <v>-5.0000000000000001E-3</v>
      </c>
      <c r="F5280">
        <v>271.57299999999998</v>
      </c>
      <c r="G5280">
        <f t="shared" si="82"/>
        <v>3.67867794</v>
      </c>
      <c r="H5280">
        <v>-5.0000000000000001E-3</v>
      </c>
    </row>
    <row r="5281" spans="1:8" x14ac:dyDescent="0.35">
      <c r="A5281">
        <v>271.67599999999999</v>
      </c>
      <c r="B5281">
        <v>0.84099999999999997</v>
      </c>
      <c r="C5281">
        <v>-5.0000000000000001E-3</v>
      </c>
      <c r="F5281">
        <v>271.67599999999999</v>
      </c>
      <c r="G5281">
        <f t="shared" si="82"/>
        <v>3.7409530200000001</v>
      </c>
      <c r="H5281">
        <v>-5.0000000000000001E-3</v>
      </c>
    </row>
    <row r="5282" spans="1:8" x14ac:dyDescent="0.35">
      <c r="A5282">
        <v>271.78399999999999</v>
      </c>
      <c r="B5282">
        <v>0.83899999999999997</v>
      </c>
      <c r="C5282">
        <v>-5.0000000000000001E-3</v>
      </c>
      <c r="F5282">
        <v>271.78399999999999</v>
      </c>
      <c r="G5282">
        <f t="shared" si="82"/>
        <v>3.7320565800000001</v>
      </c>
      <c r="H5282">
        <v>-5.0000000000000001E-3</v>
      </c>
    </row>
    <row r="5283" spans="1:8" x14ac:dyDescent="0.35">
      <c r="A5283">
        <v>271.87299999999999</v>
      </c>
      <c r="B5283">
        <v>0.90700000000000003</v>
      </c>
      <c r="C5283">
        <v>-5.0000000000000001E-3</v>
      </c>
      <c r="F5283">
        <v>271.87299999999999</v>
      </c>
      <c r="G5283">
        <f t="shared" si="82"/>
        <v>4.0345355400000003</v>
      </c>
      <c r="H5283">
        <v>-5.0000000000000001E-3</v>
      </c>
    </row>
    <row r="5284" spans="1:8" x14ac:dyDescent="0.35">
      <c r="A5284">
        <v>271.97300000000001</v>
      </c>
      <c r="B5284">
        <v>0.80500000000000005</v>
      </c>
      <c r="C5284">
        <v>-6.0000000000000001E-3</v>
      </c>
      <c r="F5284">
        <v>271.97300000000001</v>
      </c>
      <c r="G5284">
        <f t="shared" si="82"/>
        <v>3.5808171000000004</v>
      </c>
      <c r="H5284">
        <v>-6.0000000000000001E-3</v>
      </c>
    </row>
    <row r="5285" spans="1:8" x14ac:dyDescent="0.35">
      <c r="A5285">
        <v>272.072</v>
      </c>
      <c r="B5285">
        <v>0.96099999999999997</v>
      </c>
      <c r="C5285">
        <v>-6.0000000000000001E-3</v>
      </c>
      <c r="F5285">
        <v>272.072</v>
      </c>
      <c r="G5285">
        <f t="shared" si="82"/>
        <v>4.2747394199999995</v>
      </c>
      <c r="H5285">
        <v>-6.0000000000000001E-3</v>
      </c>
    </row>
    <row r="5286" spans="1:8" x14ac:dyDescent="0.35">
      <c r="A5286">
        <v>272.17200000000003</v>
      </c>
      <c r="B5286">
        <v>0.875</v>
      </c>
      <c r="C5286">
        <v>-4.0000000000000001E-3</v>
      </c>
      <c r="F5286">
        <v>272.17200000000003</v>
      </c>
      <c r="G5286">
        <f t="shared" si="82"/>
        <v>3.8921925000000002</v>
      </c>
      <c r="H5286">
        <v>-4.0000000000000001E-3</v>
      </c>
    </row>
    <row r="5287" spans="1:8" x14ac:dyDescent="0.35">
      <c r="A5287">
        <v>272.27199999999999</v>
      </c>
      <c r="B5287">
        <v>0.95899999999999996</v>
      </c>
      <c r="C5287">
        <v>-5.0000000000000001E-3</v>
      </c>
      <c r="F5287">
        <v>272.27199999999999</v>
      </c>
      <c r="G5287">
        <f t="shared" si="82"/>
        <v>4.2658429799999995</v>
      </c>
      <c r="H5287">
        <v>-5.0000000000000001E-3</v>
      </c>
    </row>
    <row r="5288" spans="1:8" x14ac:dyDescent="0.35">
      <c r="A5288">
        <v>272.37299999999999</v>
      </c>
      <c r="B5288">
        <v>0.85</v>
      </c>
      <c r="C5288">
        <v>-5.0000000000000001E-3</v>
      </c>
      <c r="F5288">
        <v>272.37299999999999</v>
      </c>
      <c r="G5288">
        <f t="shared" si="82"/>
        <v>3.7809870000000001</v>
      </c>
      <c r="H5288">
        <v>-5.0000000000000001E-3</v>
      </c>
    </row>
    <row r="5289" spans="1:8" x14ac:dyDescent="0.35">
      <c r="A5289">
        <v>272.471</v>
      </c>
      <c r="B5289">
        <v>0.871</v>
      </c>
      <c r="C5289">
        <v>-5.0000000000000001E-3</v>
      </c>
      <c r="F5289">
        <v>272.471</v>
      </c>
      <c r="G5289">
        <f t="shared" si="82"/>
        <v>3.8743996200000002</v>
      </c>
      <c r="H5289">
        <v>-5.0000000000000001E-3</v>
      </c>
    </row>
    <row r="5290" spans="1:8" x14ac:dyDescent="0.35">
      <c r="A5290">
        <v>272.57</v>
      </c>
      <c r="B5290">
        <v>0.995</v>
      </c>
      <c r="C5290">
        <v>-5.0000000000000001E-3</v>
      </c>
      <c r="F5290">
        <v>272.57</v>
      </c>
      <c r="G5290">
        <f t="shared" si="82"/>
        <v>4.4259788999999996</v>
      </c>
      <c r="H5290">
        <v>-5.0000000000000001E-3</v>
      </c>
    </row>
    <row r="5291" spans="1:8" x14ac:dyDescent="0.35">
      <c r="A5291">
        <v>272.67200000000003</v>
      </c>
      <c r="B5291">
        <v>0.86699999999999999</v>
      </c>
      <c r="C5291">
        <v>-5.0000000000000001E-3</v>
      </c>
      <c r="F5291">
        <v>272.67200000000003</v>
      </c>
      <c r="G5291">
        <f t="shared" si="82"/>
        <v>3.8566067400000001</v>
      </c>
      <c r="H5291">
        <v>-5.0000000000000001E-3</v>
      </c>
    </row>
    <row r="5292" spans="1:8" x14ac:dyDescent="0.35">
      <c r="A5292">
        <v>272.77100000000002</v>
      </c>
      <c r="B5292">
        <v>0.88300000000000001</v>
      </c>
      <c r="C5292">
        <v>-5.0000000000000001E-3</v>
      </c>
      <c r="F5292">
        <v>272.77100000000002</v>
      </c>
      <c r="G5292">
        <f t="shared" si="82"/>
        <v>3.9277782600000002</v>
      </c>
      <c r="H5292">
        <v>-5.0000000000000001E-3</v>
      </c>
    </row>
    <row r="5293" spans="1:8" x14ac:dyDescent="0.35">
      <c r="A5293">
        <v>272.87099999999998</v>
      </c>
      <c r="B5293">
        <v>0.85499999999999998</v>
      </c>
      <c r="C5293">
        <v>-5.0000000000000001E-3</v>
      </c>
      <c r="F5293">
        <v>272.87099999999998</v>
      </c>
      <c r="G5293">
        <f t="shared" si="82"/>
        <v>3.8032281000000001</v>
      </c>
      <c r="H5293">
        <v>-5.0000000000000001E-3</v>
      </c>
    </row>
    <row r="5294" spans="1:8" x14ac:dyDescent="0.35">
      <c r="A5294">
        <v>272.97199999999998</v>
      </c>
      <c r="B5294">
        <v>0.95599999999999996</v>
      </c>
      <c r="C5294">
        <v>-4.0000000000000001E-3</v>
      </c>
      <c r="F5294">
        <v>272.97199999999998</v>
      </c>
      <c r="G5294">
        <f t="shared" si="82"/>
        <v>4.2524983199999999</v>
      </c>
      <c r="H5294">
        <v>-4.0000000000000001E-3</v>
      </c>
    </row>
    <row r="5295" spans="1:8" x14ac:dyDescent="0.35">
      <c r="A5295">
        <v>273.072</v>
      </c>
      <c r="B5295">
        <v>0.97499999999999998</v>
      </c>
      <c r="C5295">
        <v>-6.0000000000000001E-3</v>
      </c>
      <c r="F5295">
        <v>273.072</v>
      </c>
      <c r="G5295">
        <f t="shared" si="82"/>
        <v>4.3370144999999996</v>
      </c>
      <c r="H5295">
        <v>-6.0000000000000001E-3</v>
      </c>
    </row>
    <row r="5296" spans="1:8" x14ac:dyDescent="0.35">
      <c r="A5296">
        <v>273.18099999999998</v>
      </c>
      <c r="B5296">
        <v>0.91300000000000003</v>
      </c>
      <c r="C5296">
        <v>-7.0000000000000001E-3</v>
      </c>
      <c r="F5296">
        <v>273.18099999999998</v>
      </c>
      <c r="G5296">
        <f t="shared" si="82"/>
        <v>4.0612248600000003</v>
      </c>
      <c r="H5296">
        <v>-7.0000000000000001E-3</v>
      </c>
    </row>
    <row r="5297" spans="1:8" x14ac:dyDescent="0.35">
      <c r="A5297">
        <v>273.27499999999998</v>
      </c>
      <c r="B5297">
        <v>0.95599999999999996</v>
      </c>
      <c r="C5297">
        <v>-6.0000000000000001E-3</v>
      </c>
      <c r="F5297">
        <v>273.27499999999998</v>
      </c>
      <c r="G5297">
        <f t="shared" si="82"/>
        <v>4.2524983199999999</v>
      </c>
      <c r="H5297">
        <v>-6.0000000000000001E-3</v>
      </c>
    </row>
    <row r="5298" spans="1:8" x14ac:dyDescent="0.35">
      <c r="A5298">
        <v>273.37400000000002</v>
      </c>
      <c r="B5298">
        <v>0.81200000000000006</v>
      </c>
      <c r="C5298">
        <v>-5.0000000000000001E-3</v>
      </c>
      <c r="F5298">
        <v>273.37400000000002</v>
      </c>
      <c r="G5298">
        <f t="shared" si="82"/>
        <v>3.6119546400000004</v>
      </c>
      <c r="H5298">
        <v>-5.0000000000000001E-3</v>
      </c>
    </row>
    <row r="5299" spans="1:8" x14ac:dyDescent="0.35">
      <c r="A5299">
        <v>273.47199999999998</v>
      </c>
      <c r="B5299">
        <v>0.93600000000000005</v>
      </c>
      <c r="C5299">
        <v>-5.0000000000000001E-3</v>
      </c>
      <c r="F5299">
        <v>273.47199999999998</v>
      </c>
      <c r="G5299">
        <f t="shared" si="82"/>
        <v>4.1635339199999999</v>
      </c>
      <c r="H5299">
        <v>-5.0000000000000001E-3</v>
      </c>
    </row>
    <row r="5300" spans="1:8" x14ac:dyDescent="0.35">
      <c r="A5300">
        <v>273.57100000000003</v>
      </c>
      <c r="B5300">
        <v>0.89200000000000002</v>
      </c>
      <c r="C5300">
        <v>-5.0000000000000001E-3</v>
      </c>
      <c r="F5300">
        <v>273.57100000000003</v>
      </c>
      <c r="G5300">
        <f t="shared" si="82"/>
        <v>3.9678122400000002</v>
      </c>
      <c r="H5300">
        <v>-5.0000000000000001E-3</v>
      </c>
    </row>
    <row r="5301" spans="1:8" x14ac:dyDescent="0.35">
      <c r="A5301">
        <v>273.67099999999999</v>
      </c>
      <c r="B5301">
        <v>0.873</v>
      </c>
      <c r="C5301">
        <v>-5.0000000000000001E-3</v>
      </c>
      <c r="F5301">
        <v>273.67099999999999</v>
      </c>
      <c r="G5301">
        <f t="shared" si="82"/>
        <v>3.8832960600000002</v>
      </c>
      <c r="H5301">
        <v>-5.0000000000000001E-3</v>
      </c>
    </row>
    <row r="5302" spans="1:8" x14ac:dyDescent="0.35">
      <c r="A5302">
        <v>273.77199999999999</v>
      </c>
      <c r="B5302">
        <v>0.90300000000000002</v>
      </c>
      <c r="C5302">
        <v>-5.0000000000000001E-3</v>
      </c>
      <c r="F5302">
        <v>273.77199999999999</v>
      </c>
      <c r="G5302">
        <f t="shared" si="82"/>
        <v>4.0167426600000002</v>
      </c>
      <c r="H5302">
        <v>-5.0000000000000001E-3</v>
      </c>
    </row>
    <row r="5303" spans="1:8" x14ac:dyDescent="0.35">
      <c r="A5303">
        <v>273.87099999999998</v>
      </c>
      <c r="B5303">
        <v>0.93700000000000006</v>
      </c>
      <c r="C5303">
        <v>-5.0000000000000001E-3</v>
      </c>
      <c r="F5303">
        <v>273.87099999999998</v>
      </c>
      <c r="G5303">
        <f t="shared" si="82"/>
        <v>4.1679821400000003</v>
      </c>
      <c r="H5303">
        <v>-5.0000000000000001E-3</v>
      </c>
    </row>
    <row r="5304" spans="1:8" x14ac:dyDescent="0.35">
      <c r="A5304">
        <v>273.97199999999998</v>
      </c>
      <c r="B5304">
        <v>0.89900000000000002</v>
      </c>
      <c r="C5304">
        <v>-4.0000000000000001E-3</v>
      </c>
      <c r="F5304">
        <v>273.97199999999998</v>
      </c>
      <c r="G5304">
        <f t="shared" si="82"/>
        <v>3.9989497800000002</v>
      </c>
      <c r="H5304">
        <v>-4.0000000000000001E-3</v>
      </c>
    </row>
    <row r="5305" spans="1:8" x14ac:dyDescent="0.35">
      <c r="A5305">
        <v>274.072</v>
      </c>
      <c r="B5305">
        <v>1.0009999999999999</v>
      </c>
      <c r="C5305">
        <v>-6.0000000000000001E-3</v>
      </c>
      <c r="F5305">
        <v>274.072</v>
      </c>
      <c r="G5305">
        <f t="shared" si="82"/>
        <v>4.4526682199999996</v>
      </c>
      <c r="H5305">
        <v>-6.0000000000000001E-3</v>
      </c>
    </row>
    <row r="5306" spans="1:8" x14ac:dyDescent="0.35">
      <c r="A5306">
        <v>274.17099999999999</v>
      </c>
      <c r="B5306">
        <v>1.069</v>
      </c>
      <c r="C5306">
        <v>-5.0000000000000001E-3</v>
      </c>
      <c r="F5306">
        <v>274.17099999999999</v>
      </c>
      <c r="G5306">
        <f t="shared" si="82"/>
        <v>4.7551471799999998</v>
      </c>
      <c r="H5306">
        <v>-5.0000000000000001E-3</v>
      </c>
    </row>
    <row r="5307" spans="1:8" x14ac:dyDescent="0.35">
      <c r="A5307">
        <v>274.27300000000002</v>
      </c>
      <c r="B5307">
        <v>1.014</v>
      </c>
      <c r="C5307">
        <v>-6.0000000000000001E-3</v>
      </c>
      <c r="F5307">
        <v>274.27300000000002</v>
      </c>
      <c r="G5307">
        <f t="shared" si="82"/>
        <v>4.5104950800000001</v>
      </c>
      <c r="H5307">
        <v>-6.0000000000000001E-3</v>
      </c>
    </row>
    <row r="5308" spans="1:8" x14ac:dyDescent="0.35">
      <c r="A5308">
        <v>274.37200000000001</v>
      </c>
      <c r="B5308">
        <v>1.077</v>
      </c>
      <c r="C5308">
        <v>-5.0000000000000001E-3</v>
      </c>
      <c r="F5308">
        <v>274.37200000000001</v>
      </c>
      <c r="G5308">
        <f t="shared" si="82"/>
        <v>4.7907329399999998</v>
      </c>
      <c r="H5308">
        <v>-5.0000000000000001E-3</v>
      </c>
    </row>
    <row r="5309" spans="1:8" x14ac:dyDescent="0.35">
      <c r="A5309">
        <v>274.471</v>
      </c>
      <c r="B5309">
        <v>1.02</v>
      </c>
      <c r="C5309">
        <v>-5.0000000000000001E-3</v>
      </c>
      <c r="F5309">
        <v>274.471</v>
      </c>
      <c r="G5309">
        <f t="shared" si="82"/>
        <v>4.5371844000000001</v>
      </c>
      <c r="H5309">
        <v>-5.0000000000000001E-3</v>
      </c>
    </row>
    <row r="5310" spans="1:8" x14ac:dyDescent="0.35">
      <c r="A5310">
        <v>274.601</v>
      </c>
      <c r="B5310">
        <v>0.92500000000000004</v>
      </c>
      <c r="C5310">
        <v>-5.0000000000000001E-3</v>
      </c>
      <c r="F5310">
        <v>274.601</v>
      </c>
      <c r="G5310">
        <f t="shared" si="82"/>
        <v>4.1146035000000003</v>
      </c>
      <c r="H5310">
        <v>-5.0000000000000001E-3</v>
      </c>
    </row>
    <row r="5311" spans="1:8" x14ac:dyDescent="0.35">
      <c r="A5311">
        <v>274.68400000000003</v>
      </c>
      <c r="B5311">
        <v>0.92100000000000004</v>
      </c>
      <c r="C5311">
        <v>-5.0000000000000001E-3</v>
      </c>
      <c r="F5311">
        <v>274.68400000000003</v>
      </c>
      <c r="G5311">
        <f t="shared" si="82"/>
        <v>4.0968106200000003</v>
      </c>
      <c r="H5311">
        <v>-5.0000000000000001E-3</v>
      </c>
    </row>
    <row r="5312" spans="1:8" x14ac:dyDescent="0.35">
      <c r="A5312">
        <v>274.77</v>
      </c>
      <c r="B5312">
        <v>0.92300000000000004</v>
      </c>
      <c r="C5312">
        <v>-5.0000000000000001E-3</v>
      </c>
      <c r="F5312">
        <v>274.77</v>
      </c>
      <c r="G5312">
        <f t="shared" si="82"/>
        <v>4.1057070600000003</v>
      </c>
      <c r="H5312">
        <v>-5.0000000000000001E-3</v>
      </c>
    </row>
    <row r="5313" spans="1:8" x14ac:dyDescent="0.35">
      <c r="A5313">
        <v>274.87</v>
      </c>
      <c r="B5313">
        <v>0.93700000000000006</v>
      </c>
      <c r="C5313">
        <v>-6.0000000000000001E-3</v>
      </c>
      <c r="F5313">
        <v>274.87</v>
      </c>
      <c r="G5313">
        <f t="shared" si="82"/>
        <v>4.1679821400000003</v>
      </c>
      <c r="H5313">
        <v>-6.0000000000000001E-3</v>
      </c>
    </row>
    <row r="5314" spans="1:8" x14ac:dyDescent="0.35">
      <c r="A5314">
        <v>274.97000000000003</v>
      </c>
      <c r="B5314">
        <v>0.91500000000000004</v>
      </c>
      <c r="C5314">
        <v>-5.0000000000000001E-3</v>
      </c>
      <c r="F5314">
        <v>274.97000000000003</v>
      </c>
      <c r="G5314">
        <f t="shared" si="82"/>
        <v>4.0701213000000003</v>
      </c>
      <c r="H5314">
        <v>-5.0000000000000001E-3</v>
      </c>
    </row>
    <row r="5315" spans="1:8" x14ac:dyDescent="0.35">
      <c r="A5315">
        <v>275.07</v>
      </c>
      <c r="B5315">
        <v>1.0189999999999999</v>
      </c>
      <c r="C5315">
        <v>-6.0000000000000001E-3</v>
      </c>
      <c r="F5315">
        <v>275.07</v>
      </c>
      <c r="G5315">
        <f t="shared" ref="G5315:G5378" si="83">B5315*4.44822</f>
        <v>4.5327361799999997</v>
      </c>
      <c r="H5315">
        <v>-6.0000000000000001E-3</v>
      </c>
    </row>
    <row r="5316" spans="1:8" x14ac:dyDescent="0.35">
      <c r="A5316">
        <v>275.173</v>
      </c>
      <c r="B5316">
        <v>1.0349999999999999</v>
      </c>
      <c r="C5316">
        <v>-4.0000000000000001E-3</v>
      </c>
      <c r="F5316">
        <v>275.173</v>
      </c>
      <c r="G5316">
        <f t="shared" si="83"/>
        <v>4.6039076999999997</v>
      </c>
      <c r="H5316">
        <v>-4.0000000000000001E-3</v>
      </c>
    </row>
    <row r="5317" spans="1:8" x14ac:dyDescent="0.35">
      <c r="A5317">
        <v>275.27</v>
      </c>
      <c r="B5317">
        <v>1.042</v>
      </c>
      <c r="C5317">
        <v>-5.0000000000000001E-3</v>
      </c>
      <c r="F5317">
        <v>275.27</v>
      </c>
      <c r="G5317">
        <f t="shared" si="83"/>
        <v>4.6350452400000002</v>
      </c>
      <c r="H5317">
        <v>-5.0000000000000001E-3</v>
      </c>
    </row>
    <row r="5318" spans="1:8" x14ac:dyDescent="0.35">
      <c r="A5318">
        <v>275.37200000000001</v>
      </c>
      <c r="B5318">
        <v>1.173</v>
      </c>
      <c r="C5318">
        <v>-5.0000000000000001E-3</v>
      </c>
      <c r="F5318">
        <v>275.37200000000001</v>
      </c>
      <c r="G5318">
        <f t="shared" si="83"/>
        <v>5.2177620600000001</v>
      </c>
      <c r="H5318">
        <v>-5.0000000000000001E-3</v>
      </c>
    </row>
    <row r="5319" spans="1:8" x14ac:dyDescent="0.35">
      <c r="A5319">
        <v>275.47199999999998</v>
      </c>
      <c r="B5319">
        <v>1.0629999999999999</v>
      </c>
      <c r="C5319">
        <v>-5.0000000000000001E-3</v>
      </c>
      <c r="F5319">
        <v>275.47199999999998</v>
      </c>
      <c r="G5319">
        <f t="shared" si="83"/>
        <v>4.7284578599999998</v>
      </c>
      <c r="H5319">
        <v>-5.0000000000000001E-3</v>
      </c>
    </row>
    <row r="5320" spans="1:8" x14ac:dyDescent="0.35">
      <c r="A5320">
        <v>275.57299999999998</v>
      </c>
      <c r="B5320">
        <v>1.0669999999999999</v>
      </c>
      <c r="C5320">
        <v>-5.0000000000000001E-3</v>
      </c>
      <c r="F5320">
        <v>275.57299999999998</v>
      </c>
      <c r="G5320">
        <f t="shared" si="83"/>
        <v>4.7462507399999998</v>
      </c>
      <c r="H5320">
        <v>-5.0000000000000001E-3</v>
      </c>
    </row>
    <row r="5321" spans="1:8" x14ac:dyDescent="0.35">
      <c r="A5321">
        <v>275.67099999999999</v>
      </c>
      <c r="B5321">
        <v>0.98899999999999999</v>
      </c>
      <c r="C5321">
        <v>-5.0000000000000001E-3</v>
      </c>
      <c r="F5321">
        <v>275.67099999999999</v>
      </c>
      <c r="G5321">
        <f t="shared" si="83"/>
        <v>4.3992895799999996</v>
      </c>
      <c r="H5321">
        <v>-5.0000000000000001E-3</v>
      </c>
    </row>
    <row r="5322" spans="1:8" x14ac:dyDescent="0.35">
      <c r="A5322">
        <v>275.77199999999999</v>
      </c>
      <c r="B5322">
        <v>1.0880000000000001</v>
      </c>
      <c r="C5322">
        <v>-5.0000000000000001E-3</v>
      </c>
      <c r="F5322">
        <v>275.77199999999999</v>
      </c>
      <c r="G5322">
        <f t="shared" si="83"/>
        <v>4.8396633600000003</v>
      </c>
      <c r="H5322">
        <v>-5.0000000000000001E-3</v>
      </c>
    </row>
    <row r="5323" spans="1:8" x14ac:dyDescent="0.35">
      <c r="A5323">
        <v>275.87099999999998</v>
      </c>
      <c r="B5323">
        <v>1.0840000000000001</v>
      </c>
      <c r="C5323">
        <v>-5.0000000000000001E-3</v>
      </c>
      <c r="F5323">
        <v>275.87099999999998</v>
      </c>
      <c r="G5323">
        <f t="shared" si="83"/>
        <v>4.8218704800000003</v>
      </c>
      <c r="H5323">
        <v>-5.0000000000000001E-3</v>
      </c>
    </row>
    <row r="5324" spans="1:8" x14ac:dyDescent="0.35">
      <c r="A5324">
        <v>275.971</v>
      </c>
      <c r="B5324">
        <v>1.214</v>
      </c>
      <c r="C5324">
        <v>-6.0000000000000001E-3</v>
      </c>
      <c r="F5324">
        <v>275.971</v>
      </c>
      <c r="G5324">
        <f t="shared" si="83"/>
        <v>5.4001390799999998</v>
      </c>
      <c r="H5324">
        <v>-6.0000000000000001E-3</v>
      </c>
    </row>
    <row r="5325" spans="1:8" x14ac:dyDescent="0.35">
      <c r="A5325">
        <v>276.07100000000003</v>
      </c>
      <c r="B5325">
        <v>1.1040000000000001</v>
      </c>
      <c r="C5325">
        <v>-5.0000000000000001E-3</v>
      </c>
      <c r="F5325">
        <v>276.07100000000003</v>
      </c>
      <c r="G5325">
        <f t="shared" si="83"/>
        <v>4.9108348800000003</v>
      </c>
      <c r="H5325">
        <v>-5.0000000000000001E-3</v>
      </c>
    </row>
    <row r="5326" spans="1:8" x14ac:dyDescent="0.35">
      <c r="A5326">
        <v>276.17099999999999</v>
      </c>
      <c r="B5326">
        <v>1.1919999999999999</v>
      </c>
      <c r="C5326">
        <v>-5.0000000000000001E-3</v>
      </c>
      <c r="F5326">
        <v>276.17099999999999</v>
      </c>
      <c r="G5326">
        <f t="shared" si="83"/>
        <v>5.3022782399999997</v>
      </c>
      <c r="H5326">
        <v>-5.0000000000000001E-3</v>
      </c>
    </row>
    <row r="5327" spans="1:8" x14ac:dyDescent="0.35">
      <c r="A5327">
        <v>276.27100000000002</v>
      </c>
      <c r="B5327">
        <v>1.073</v>
      </c>
      <c r="C5327">
        <v>-5.0000000000000001E-3</v>
      </c>
      <c r="F5327">
        <v>276.27100000000002</v>
      </c>
      <c r="G5327">
        <f t="shared" si="83"/>
        <v>4.7729400599999998</v>
      </c>
      <c r="H5327">
        <v>-5.0000000000000001E-3</v>
      </c>
    </row>
    <row r="5328" spans="1:8" x14ac:dyDescent="0.35">
      <c r="A5328">
        <v>276.37299999999999</v>
      </c>
      <c r="B5328">
        <v>1.0009999999999999</v>
      </c>
      <c r="C5328">
        <v>-5.0000000000000001E-3</v>
      </c>
      <c r="F5328">
        <v>276.37299999999999</v>
      </c>
      <c r="G5328">
        <f t="shared" si="83"/>
        <v>4.4526682199999996</v>
      </c>
      <c r="H5328">
        <v>-5.0000000000000001E-3</v>
      </c>
    </row>
    <row r="5329" spans="1:8" x14ac:dyDescent="0.35">
      <c r="A5329">
        <v>276.47199999999998</v>
      </c>
      <c r="B5329">
        <v>1.222</v>
      </c>
      <c r="C5329">
        <v>-5.0000000000000001E-3</v>
      </c>
      <c r="F5329">
        <v>276.47199999999998</v>
      </c>
      <c r="G5329">
        <f t="shared" si="83"/>
        <v>5.4357248399999998</v>
      </c>
      <c r="H5329">
        <v>-5.0000000000000001E-3</v>
      </c>
    </row>
    <row r="5330" spans="1:8" x14ac:dyDescent="0.35">
      <c r="A5330">
        <v>276.572</v>
      </c>
      <c r="B5330">
        <v>1.0660000000000001</v>
      </c>
      <c r="C5330">
        <v>-5.0000000000000001E-3</v>
      </c>
      <c r="F5330">
        <v>276.572</v>
      </c>
      <c r="G5330">
        <f t="shared" si="83"/>
        <v>4.7418025200000002</v>
      </c>
      <c r="H5330">
        <v>-5.0000000000000001E-3</v>
      </c>
    </row>
    <row r="5331" spans="1:8" x14ac:dyDescent="0.35">
      <c r="A5331">
        <v>276.67200000000003</v>
      </c>
      <c r="B5331">
        <v>1.0860000000000001</v>
      </c>
      <c r="C5331">
        <v>-5.0000000000000001E-3</v>
      </c>
      <c r="F5331">
        <v>276.67200000000003</v>
      </c>
      <c r="G5331">
        <f t="shared" si="83"/>
        <v>4.8307669200000003</v>
      </c>
      <c r="H5331">
        <v>-5.0000000000000001E-3</v>
      </c>
    </row>
    <row r="5332" spans="1:8" x14ac:dyDescent="0.35">
      <c r="A5332">
        <v>276.77100000000002</v>
      </c>
      <c r="B5332">
        <v>1.111</v>
      </c>
      <c r="C5332">
        <v>-5.0000000000000001E-3</v>
      </c>
      <c r="F5332">
        <v>276.77100000000002</v>
      </c>
      <c r="G5332">
        <f t="shared" si="83"/>
        <v>4.9419724199999999</v>
      </c>
      <c r="H5332">
        <v>-5.0000000000000001E-3</v>
      </c>
    </row>
    <row r="5333" spans="1:8" x14ac:dyDescent="0.35">
      <c r="A5333">
        <v>276.87200000000001</v>
      </c>
      <c r="B5333">
        <v>1.0429999999999999</v>
      </c>
      <c r="C5333">
        <v>-5.0000000000000001E-3</v>
      </c>
      <c r="F5333">
        <v>276.87200000000001</v>
      </c>
      <c r="G5333">
        <f t="shared" si="83"/>
        <v>4.6394934599999997</v>
      </c>
      <c r="H5333">
        <v>-5.0000000000000001E-3</v>
      </c>
    </row>
    <row r="5334" spans="1:8" x14ac:dyDescent="0.35">
      <c r="A5334">
        <v>276.971</v>
      </c>
      <c r="B5334">
        <v>1.1419999999999999</v>
      </c>
      <c r="C5334">
        <v>-3.0000000000000001E-3</v>
      </c>
      <c r="F5334">
        <v>276.971</v>
      </c>
      <c r="G5334">
        <f t="shared" si="83"/>
        <v>5.0798672399999996</v>
      </c>
      <c r="H5334">
        <v>-3.0000000000000001E-3</v>
      </c>
    </row>
    <row r="5335" spans="1:8" x14ac:dyDescent="0.35">
      <c r="A5335">
        <v>277.07100000000003</v>
      </c>
      <c r="B5335">
        <v>1.1479999999999999</v>
      </c>
      <c r="C5335">
        <v>-5.0000000000000001E-3</v>
      </c>
      <c r="F5335">
        <v>277.07100000000003</v>
      </c>
      <c r="G5335">
        <f t="shared" si="83"/>
        <v>5.1065565599999996</v>
      </c>
      <c r="H5335">
        <v>-5.0000000000000001E-3</v>
      </c>
    </row>
    <row r="5336" spans="1:8" x14ac:dyDescent="0.35">
      <c r="A5336">
        <v>277.17200000000003</v>
      </c>
      <c r="B5336">
        <v>1.0900000000000001</v>
      </c>
      <c r="C5336">
        <v>-4.0000000000000001E-3</v>
      </c>
      <c r="F5336">
        <v>277.17200000000003</v>
      </c>
      <c r="G5336">
        <f t="shared" si="83"/>
        <v>4.8485598000000003</v>
      </c>
      <c r="H5336">
        <v>-4.0000000000000001E-3</v>
      </c>
    </row>
    <row r="5337" spans="1:8" x14ac:dyDescent="0.35">
      <c r="A5337">
        <v>277.28300000000002</v>
      </c>
      <c r="B5337">
        <v>0.93</v>
      </c>
      <c r="C5337">
        <v>-5.0000000000000001E-3</v>
      </c>
      <c r="F5337">
        <v>277.28300000000002</v>
      </c>
      <c r="G5337">
        <f t="shared" si="83"/>
        <v>4.1368445999999999</v>
      </c>
      <c r="H5337">
        <v>-5.0000000000000001E-3</v>
      </c>
    </row>
    <row r="5338" spans="1:8" x14ac:dyDescent="0.35">
      <c r="A5338">
        <v>277.37900000000002</v>
      </c>
      <c r="B5338">
        <v>0.97</v>
      </c>
      <c r="C5338">
        <v>-5.0000000000000001E-3</v>
      </c>
      <c r="F5338">
        <v>277.37900000000002</v>
      </c>
      <c r="G5338">
        <f t="shared" si="83"/>
        <v>4.3147734</v>
      </c>
      <c r="H5338">
        <v>-5.0000000000000001E-3</v>
      </c>
    </row>
    <row r="5339" spans="1:8" x14ac:dyDescent="0.35">
      <c r="A5339">
        <v>277.47199999999998</v>
      </c>
      <c r="B5339">
        <v>1.1479999999999999</v>
      </c>
      <c r="C5339">
        <v>-5.0000000000000001E-3</v>
      </c>
      <c r="F5339">
        <v>277.47199999999998</v>
      </c>
      <c r="G5339">
        <f t="shared" si="83"/>
        <v>5.1065565599999996</v>
      </c>
      <c r="H5339">
        <v>-5.0000000000000001E-3</v>
      </c>
    </row>
    <row r="5340" spans="1:8" x14ac:dyDescent="0.35">
      <c r="A5340">
        <v>277.57299999999998</v>
      </c>
      <c r="B5340">
        <v>1.0569999999999999</v>
      </c>
      <c r="C5340">
        <v>-5.0000000000000001E-3</v>
      </c>
      <c r="F5340">
        <v>277.57299999999998</v>
      </c>
      <c r="G5340">
        <f t="shared" si="83"/>
        <v>4.7017685399999998</v>
      </c>
      <c r="H5340">
        <v>-5.0000000000000001E-3</v>
      </c>
    </row>
    <row r="5341" spans="1:8" x14ac:dyDescent="0.35">
      <c r="A5341">
        <v>277.67200000000003</v>
      </c>
      <c r="B5341">
        <v>0.98499999999999999</v>
      </c>
      <c r="C5341">
        <v>-5.0000000000000001E-3</v>
      </c>
      <c r="F5341">
        <v>277.67200000000003</v>
      </c>
      <c r="G5341">
        <f t="shared" si="83"/>
        <v>4.3814966999999996</v>
      </c>
      <c r="H5341">
        <v>-5.0000000000000001E-3</v>
      </c>
    </row>
    <row r="5342" spans="1:8" x14ac:dyDescent="0.35">
      <c r="A5342">
        <v>277.77300000000002</v>
      </c>
      <c r="B5342">
        <v>0.997</v>
      </c>
      <c r="C5342">
        <v>-5.0000000000000001E-3</v>
      </c>
      <c r="F5342">
        <v>277.77300000000002</v>
      </c>
      <c r="G5342">
        <f t="shared" si="83"/>
        <v>4.4348753399999996</v>
      </c>
      <c r="H5342">
        <v>-5.0000000000000001E-3</v>
      </c>
    </row>
    <row r="5343" spans="1:8" x14ac:dyDescent="0.35">
      <c r="A5343">
        <v>277.87200000000001</v>
      </c>
      <c r="B5343">
        <v>1.0409999999999999</v>
      </c>
      <c r="C5343">
        <v>-4.0000000000000001E-3</v>
      </c>
      <c r="F5343">
        <v>277.87200000000001</v>
      </c>
      <c r="G5343">
        <f t="shared" si="83"/>
        <v>4.6305970199999997</v>
      </c>
      <c r="H5343">
        <v>-4.0000000000000001E-3</v>
      </c>
    </row>
    <row r="5344" spans="1:8" x14ac:dyDescent="0.35">
      <c r="A5344">
        <v>277.97199999999998</v>
      </c>
      <c r="B5344">
        <v>1.0529999999999999</v>
      </c>
      <c r="C5344">
        <v>-7.0000000000000001E-3</v>
      </c>
      <c r="F5344">
        <v>277.97199999999998</v>
      </c>
      <c r="G5344">
        <f t="shared" si="83"/>
        <v>4.6839756599999998</v>
      </c>
      <c r="H5344">
        <v>-7.0000000000000001E-3</v>
      </c>
    </row>
    <row r="5345" spans="1:8" x14ac:dyDescent="0.35">
      <c r="A5345">
        <v>278.07100000000003</v>
      </c>
      <c r="B5345">
        <v>1.1719999999999999</v>
      </c>
      <c r="C5345">
        <v>-6.0000000000000001E-3</v>
      </c>
      <c r="F5345">
        <v>278.07100000000003</v>
      </c>
      <c r="G5345">
        <f t="shared" si="83"/>
        <v>5.2133138399999996</v>
      </c>
      <c r="H5345">
        <v>-6.0000000000000001E-3</v>
      </c>
    </row>
    <row r="5346" spans="1:8" x14ac:dyDescent="0.35">
      <c r="A5346">
        <v>278.17200000000003</v>
      </c>
      <c r="B5346">
        <v>1.089</v>
      </c>
      <c r="C5346">
        <v>-6.0000000000000001E-3</v>
      </c>
      <c r="F5346">
        <v>278.17200000000003</v>
      </c>
      <c r="G5346">
        <f t="shared" si="83"/>
        <v>4.8441115799999999</v>
      </c>
      <c r="H5346">
        <v>-6.0000000000000001E-3</v>
      </c>
    </row>
    <row r="5347" spans="1:8" x14ac:dyDescent="0.35">
      <c r="A5347">
        <v>278.27100000000002</v>
      </c>
      <c r="B5347">
        <v>1.1439999999999999</v>
      </c>
      <c r="C5347">
        <v>-5.0000000000000001E-3</v>
      </c>
      <c r="F5347">
        <v>278.27100000000002</v>
      </c>
      <c r="G5347">
        <f t="shared" si="83"/>
        <v>5.0887636799999996</v>
      </c>
      <c r="H5347">
        <v>-5.0000000000000001E-3</v>
      </c>
    </row>
    <row r="5348" spans="1:8" x14ac:dyDescent="0.35">
      <c r="A5348">
        <v>278.37200000000001</v>
      </c>
      <c r="B5348">
        <v>0.94399999999999995</v>
      </c>
      <c r="C5348">
        <v>-5.0000000000000001E-3</v>
      </c>
      <c r="F5348">
        <v>278.37200000000001</v>
      </c>
      <c r="G5348">
        <f t="shared" si="83"/>
        <v>4.1991196799999999</v>
      </c>
      <c r="H5348">
        <v>-5.0000000000000001E-3</v>
      </c>
    </row>
    <row r="5349" spans="1:8" x14ac:dyDescent="0.35">
      <c r="A5349">
        <v>278.47199999999998</v>
      </c>
      <c r="B5349">
        <v>1.1100000000000001</v>
      </c>
      <c r="C5349">
        <v>-5.0000000000000001E-3</v>
      </c>
      <c r="F5349">
        <v>278.47199999999998</v>
      </c>
      <c r="G5349">
        <f t="shared" si="83"/>
        <v>4.9375242000000004</v>
      </c>
      <c r="H5349">
        <v>-5.0000000000000001E-3</v>
      </c>
    </row>
    <row r="5350" spans="1:8" x14ac:dyDescent="0.35">
      <c r="A5350">
        <v>278.58300000000003</v>
      </c>
      <c r="B5350">
        <v>1.0880000000000001</v>
      </c>
      <c r="C5350">
        <v>-5.0000000000000001E-3</v>
      </c>
      <c r="F5350">
        <v>278.58300000000003</v>
      </c>
      <c r="G5350">
        <f t="shared" si="83"/>
        <v>4.8396633600000003</v>
      </c>
      <c r="H5350">
        <v>-5.0000000000000001E-3</v>
      </c>
    </row>
    <row r="5351" spans="1:8" x14ac:dyDescent="0.35">
      <c r="A5351">
        <v>278.67399999999998</v>
      </c>
      <c r="B5351">
        <v>1.0029999999999999</v>
      </c>
      <c r="C5351">
        <v>-5.0000000000000001E-3</v>
      </c>
      <c r="F5351">
        <v>278.67399999999998</v>
      </c>
      <c r="G5351">
        <f t="shared" si="83"/>
        <v>4.4615646599999996</v>
      </c>
      <c r="H5351">
        <v>-5.0000000000000001E-3</v>
      </c>
    </row>
    <row r="5352" spans="1:8" x14ac:dyDescent="0.35">
      <c r="A5352">
        <v>278.77199999999999</v>
      </c>
      <c r="B5352">
        <v>1.1279999999999999</v>
      </c>
      <c r="C5352">
        <v>-6.0000000000000001E-3</v>
      </c>
      <c r="F5352">
        <v>278.77199999999999</v>
      </c>
      <c r="G5352">
        <f t="shared" si="83"/>
        <v>5.0175921599999995</v>
      </c>
      <c r="H5352">
        <v>-6.0000000000000001E-3</v>
      </c>
    </row>
    <row r="5353" spans="1:8" x14ac:dyDescent="0.35">
      <c r="A5353">
        <v>278.87299999999999</v>
      </c>
      <c r="B5353">
        <v>1.014</v>
      </c>
      <c r="C5353">
        <v>-4.0000000000000001E-3</v>
      </c>
      <c r="F5353">
        <v>278.87299999999999</v>
      </c>
      <c r="G5353">
        <f t="shared" si="83"/>
        <v>4.5104950800000001</v>
      </c>
      <c r="H5353">
        <v>-4.0000000000000001E-3</v>
      </c>
    </row>
    <row r="5354" spans="1:8" x14ac:dyDescent="0.35">
      <c r="A5354">
        <v>278.97300000000001</v>
      </c>
      <c r="B5354">
        <v>1.0609999999999999</v>
      </c>
      <c r="C5354">
        <v>-6.0000000000000001E-3</v>
      </c>
      <c r="F5354">
        <v>278.97300000000001</v>
      </c>
      <c r="G5354">
        <f t="shared" si="83"/>
        <v>4.7195614199999998</v>
      </c>
      <c r="H5354">
        <v>-6.0000000000000001E-3</v>
      </c>
    </row>
    <row r="5355" spans="1:8" x14ac:dyDescent="0.35">
      <c r="A5355">
        <v>279.072</v>
      </c>
      <c r="B5355">
        <v>1.0189999999999999</v>
      </c>
      <c r="C5355">
        <v>-7.0000000000000001E-3</v>
      </c>
      <c r="F5355">
        <v>279.072</v>
      </c>
      <c r="G5355">
        <f t="shared" si="83"/>
        <v>4.5327361799999997</v>
      </c>
      <c r="H5355">
        <v>-7.0000000000000001E-3</v>
      </c>
    </row>
    <row r="5356" spans="1:8" x14ac:dyDescent="0.35">
      <c r="A5356">
        <v>279.17099999999999</v>
      </c>
      <c r="B5356">
        <v>0.94299999999999995</v>
      </c>
      <c r="C5356">
        <v>-4.0000000000000001E-3</v>
      </c>
      <c r="F5356">
        <v>279.17099999999999</v>
      </c>
      <c r="G5356">
        <f t="shared" si="83"/>
        <v>4.1946714599999995</v>
      </c>
      <c r="H5356">
        <v>-4.0000000000000001E-3</v>
      </c>
    </row>
    <row r="5357" spans="1:8" x14ac:dyDescent="0.35">
      <c r="A5357">
        <v>279.27100000000002</v>
      </c>
      <c r="B5357">
        <v>0.89900000000000002</v>
      </c>
      <c r="C5357">
        <v>-5.0000000000000001E-3</v>
      </c>
      <c r="F5357">
        <v>279.27100000000002</v>
      </c>
      <c r="G5357">
        <f t="shared" si="83"/>
        <v>3.9989497800000002</v>
      </c>
      <c r="H5357">
        <v>-5.0000000000000001E-3</v>
      </c>
    </row>
    <row r="5358" spans="1:8" x14ac:dyDescent="0.35">
      <c r="A5358">
        <v>279.37099999999998</v>
      </c>
      <c r="B5358">
        <v>0.82899999999999996</v>
      </c>
      <c r="C5358">
        <v>-5.0000000000000001E-3</v>
      </c>
      <c r="F5358">
        <v>279.37099999999998</v>
      </c>
      <c r="G5358">
        <f t="shared" si="83"/>
        <v>3.68757438</v>
      </c>
      <c r="H5358">
        <v>-5.0000000000000001E-3</v>
      </c>
    </row>
    <row r="5359" spans="1:8" x14ac:dyDescent="0.35">
      <c r="A5359">
        <v>279.47199999999998</v>
      </c>
      <c r="B5359">
        <v>0.95399999999999996</v>
      </c>
      <c r="C5359">
        <v>-5.0000000000000001E-3</v>
      </c>
      <c r="F5359">
        <v>279.47199999999998</v>
      </c>
      <c r="G5359">
        <f t="shared" si="83"/>
        <v>4.2436018799999999</v>
      </c>
      <c r="H5359">
        <v>-5.0000000000000001E-3</v>
      </c>
    </row>
    <row r="5360" spans="1:8" x14ac:dyDescent="0.35">
      <c r="A5360">
        <v>279.572</v>
      </c>
      <c r="B5360">
        <v>0.86799999999999999</v>
      </c>
      <c r="C5360">
        <v>-5.0000000000000001E-3</v>
      </c>
      <c r="F5360">
        <v>279.572</v>
      </c>
      <c r="G5360">
        <f t="shared" si="83"/>
        <v>3.8610549600000001</v>
      </c>
      <c r="H5360">
        <v>-5.0000000000000001E-3</v>
      </c>
    </row>
    <row r="5361" spans="1:8" x14ac:dyDescent="0.35">
      <c r="A5361">
        <v>279.673</v>
      </c>
      <c r="B5361">
        <v>0.93100000000000005</v>
      </c>
      <c r="C5361">
        <v>-6.0000000000000001E-3</v>
      </c>
      <c r="F5361">
        <v>279.673</v>
      </c>
      <c r="G5361">
        <f t="shared" si="83"/>
        <v>4.1412928200000003</v>
      </c>
      <c r="H5361">
        <v>-6.0000000000000001E-3</v>
      </c>
    </row>
    <row r="5362" spans="1:8" x14ac:dyDescent="0.35">
      <c r="A5362">
        <v>279.77199999999999</v>
      </c>
      <c r="B5362">
        <v>0.89900000000000002</v>
      </c>
      <c r="C5362">
        <v>-6.0000000000000001E-3</v>
      </c>
      <c r="F5362">
        <v>279.77199999999999</v>
      </c>
      <c r="G5362">
        <f t="shared" si="83"/>
        <v>3.9989497800000002</v>
      </c>
      <c r="H5362">
        <v>-6.0000000000000001E-3</v>
      </c>
    </row>
    <row r="5363" spans="1:8" x14ac:dyDescent="0.35">
      <c r="A5363">
        <v>279.87200000000001</v>
      </c>
      <c r="B5363">
        <v>1.02</v>
      </c>
      <c r="C5363">
        <v>-5.0000000000000001E-3</v>
      </c>
      <c r="F5363">
        <v>279.87200000000001</v>
      </c>
      <c r="G5363">
        <f t="shared" si="83"/>
        <v>4.5371844000000001</v>
      </c>
      <c r="H5363">
        <v>-5.0000000000000001E-3</v>
      </c>
    </row>
    <row r="5364" spans="1:8" x14ac:dyDescent="0.35">
      <c r="A5364">
        <v>279.97199999999998</v>
      </c>
      <c r="B5364">
        <v>1.0409999999999999</v>
      </c>
      <c r="C5364">
        <v>-6.0000000000000001E-3</v>
      </c>
      <c r="F5364">
        <v>279.97199999999998</v>
      </c>
      <c r="G5364">
        <f t="shared" si="83"/>
        <v>4.6305970199999997</v>
      </c>
      <c r="H5364">
        <v>-6.0000000000000001E-3</v>
      </c>
    </row>
    <row r="5365" spans="1:8" x14ac:dyDescent="0.35">
      <c r="A5365">
        <v>280.07100000000003</v>
      </c>
      <c r="B5365">
        <v>1.123</v>
      </c>
      <c r="C5365">
        <v>-6.0000000000000001E-3</v>
      </c>
      <c r="F5365">
        <v>280.07100000000003</v>
      </c>
      <c r="G5365">
        <f t="shared" si="83"/>
        <v>4.99535106</v>
      </c>
      <c r="H5365">
        <v>-6.0000000000000001E-3</v>
      </c>
    </row>
    <row r="5366" spans="1:8" x14ac:dyDescent="0.35">
      <c r="A5366">
        <v>280.17200000000003</v>
      </c>
      <c r="B5366">
        <v>0.997</v>
      </c>
      <c r="C5366">
        <v>-4.0000000000000001E-3</v>
      </c>
      <c r="F5366">
        <v>280.17200000000003</v>
      </c>
      <c r="G5366">
        <f t="shared" si="83"/>
        <v>4.4348753399999996</v>
      </c>
      <c r="H5366">
        <v>-4.0000000000000001E-3</v>
      </c>
    </row>
    <row r="5367" spans="1:8" x14ac:dyDescent="0.35">
      <c r="A5367">
        <v>280.27100000000002</v>
      </c>
      <c r="B5367">
        <v>0.89300000000000002</v>
      </c>
      <c r="C5367">
        <v>-5.0000000000000001E-3</v>
      </c>
      <c r="F5367">
        <v>280.27100000000002</v>
      </c>
      <c r="G5367">
        <f t="shared" si="83"/>
        <v>3.9722604600000002</v>
      </c>
      <c r="H5367">
        <v>-5.0000000000000001E-3</v>
      </c>
    </row>
    <row r="5368" spans="1:8" x14ac:dyDescent="0.35">
      <c r="A5368">
        <v>280.37099999999998</v>
      </c>
      <c r="B5368">
        <v>1.034</v>
      </c>
      <c r="C5368">
        <v>-5.0000000000000001E-3</v>
      </c>
      <c r="F5368">
        <v>280.37099999999998</v>
      </c>
      <c r="G5368">
        <f t="shared" si="83"/>
        <v>4.5994594800000002</v>
      </c>
      <c r="H5368">
        <v>-5.0000000000000001E-3</v>
      </c>
    </row>
    <row r="5369" spans="1:8" x14ac:dyDescent="0.35">
      <c r="A5369">
        <v>280.471</v>
      </c>
      <c r="B5369">
        <v>0.94799999999999995</v>
      </c>
      <c r="C5369">
        <v>-5.0000000000000001E-3</v>
      </c>
      <c r="F5369">
        <v>280.471</v>
      </c>
      <c r="G5369">
        <f t="shared" si="83"/>
        <v>4.2169125599999999</v>
      </c>
      <c r="H5369">
        <v>-5.0000000000000001E-3</v>
      </c>
    </row>
    <row r="5370" spans="1:8" x14ac:dyDescent="0.35">
      <c r="A5370">
        <v>280.57100000000003</v>
      </c>
      <c r="B5370">
        <v>0.98799999999999999</v>
      </c>
      <c r="C5370">
        <v>-5.0000000000000001E-3</v>
      </c>
      <c r="F5370">
        <v>280.57100000000003</v>
      </c>
      <c r="G5370">
        <f t="shared" si="83"/>
        <v>4.39484136</v>
      </c>
      <c r="H5370">
        <v>-5.0000000000000001E-3</v>
      </c>
    </row>
    <row r="5371" spans="1:8" x14ac:dyDescent="0.35">
      <c r="A5371">
        <v>280.67099999999999</v>
      </c>
      <c r="B5371">
        <v>1.05</v>
      </c>
      <c r="C5371">
        <v>-5.0000000000000001E-3</v>
      </c>
      <c r="F5371">
        <v>280.67099999999999</v>
      </c>
      <c r="G5371">
        <f t="shared" si="83"/>
        <v>4.6706310000000002</v>
      </c>
      <c r="H5371">
        <v>-5.0000000000000001E-3</v>
      </c>
    </row>
    <row r="5372" spans="1:8" x14ac:dyDescent="0.35">
      <c r="A5372">
        <v>280.77100000000002</v>
      </c>
      <c r="B5372">
        <v>0.86499999999999999</v>
      </c>
      <c r="C5372">
        <v>-6.0000000000000001E-3</v>
      </c>
      <c r="F5372">
        <v>280.77100000000002</v>
      </c>
      <c r="G5372">
        <f t="shared" si="83"/>
        <v>3.8477103000000001</v>
      </c>
      <c r="H5372">
        <v>-6.0000000000000001E-3</v>
      </c>
    </row>
    <row r="5373" spans="1:8" x14ac:dyDescent="0.35">
      <c r="A5373">
        <v>280.87200000000001</v>
      </c>
      <c r="B5373">
        <v>1.0880000000000001</v>
      </c>
      <c r="C5373">
        <v>-7.0000000000000001E-3</v>
      </c>
      <c r="F5373">
        <v>280.87200000000001</v>
      </c>
      <c r="G5373">
        <f t="shared" si="83"/>
        <v>4.8396633600000003</v>
      </c>
      <c r="H5373">
        <v>-7.0000000000000001E-3</v>
      </c>
    </row>
    <row r="5374" spans="1:8" x14ac:dyDescent="0.35">
      <c r="A5374">
        <v>280.97300000000001</v>
      </c>
      <c r="B5374">
        <v>1.0169999999999999</v>
      </c>
      <c r="C5374">
        <v>-5.0000000000000001E-3</v>
      </c>
      <c r="F5374">
        <v>280.97300000000001</v>
      </c>
      <c r="G5374">
        <f t="shared" si="83"/>
        <v>4.5238397399999997</v>
      </c>
      <c r="H5374">
        <v>-5.0000000000000001E-3</v>
      </c>
    </row>
    <row r="5375" spans="1:8" x14ac:dyDescent="0.35">
      <c r="A5375">
        <v>281.07100000000003</v>
      </c>
      <c r="B5375">
        <v>0.98599999999999999</v>
      </c>
      <c r="C5375">
        <v>-5.0000000000000001E-3</v>
      </c>
      <c r="F5375">
        <v>281.07100000000003</v>
      </c>
      <c r="G5375">
        <f t="shared" si="83"/>
        <v>4.38594492</v>
      </c>
      <c r="H5375">
        <v>-5.0000000000000001E-3</v>
      </c>
    </row>
    <row r="5376" spans="1:8" x14ac:dyDescent="0.35">
      <c r="A5376">
        <v>281.17200000000003</v>
      </c>
      <c r="B5376">
        <v>0.80600000000000005</v>
      </c>
      <c r="C5376">
        <v>-6.0000000000000001E-3</v>
      </c>
      <c r="F5376">
        <v>281.17200000000003</v>
      </c>
      <c r="G5376">
        <f t="shared" si="83"/>
        <v>3.5852653200000004</v>
      </c>
      <c r="H5376">
        <v>-6.0000000000000001E-3</v>
      </c>
    </row>
    <row r="5377" spans="1:8" x14ac:dyDescent="0.35">
      <c r="A5377">
        <v>281.28100000000001</v>
      </c>
      <c r="B5377">
        <v>0.97499999999999998</v>
      </c>
      <c r="C5377">
        <v>-5.0000000000000001E-3</v>
      </c>
      <c r="F5377">
        <v>281.28100000000001</v>
      </c>
      <c r="G5377">
        <f t="shared" si="83"/>
        <v>4.3370144999999996</v>
      </c>
      <c r="H5377">
        <v>-5.0000000000000001E-3</v>
      </c>
    </row>
    <row r="5378" spans="1:8" x14ac:dyDescent="0.35">
      <c r="A5378">
        <v>281.37099999999998</v>
      </c>
      <c r="B5378">
        <v>0.89500000000000002</v>
      </c>
      <c r="C5378">
        <v>-5.0000000000000001E-3</v>
      </c>
      <c r="F5378">
        <v>281.37099999999998</v>
      </c>
      <c r="G5378">
        <f t="shared" si="83"/>
        <v>3.9811569000000002</v>
      </c>
      <c r="H5378">
        <v>-5.0000000000000001E-3</v>
      </c>
    </row>
    <row r="5379" spans="1:8" x14ac:dyDescent="0.35">
      <c r="A5379">
        <v>281.471</v>
      </c>
      <c r="B5379">
        <v>0.82</v>
      </c>
      <c r="C5379">
        <v>-5.0000000000000001E-3</v>
      </c>
      <c r="F5379">
        <v>281.471</v>
      </c>
      <c r="G5379">
        <f t="shared" ref="G5379:G5442" si="84">B5379*4.44822</f>
        <v>3.6475404</v>
      </c>
      <c r="H5379">
        <v>-5.0000000000000001E-3</v>
      </c>
    </row>
    <row r="5380" spans="1:8" x14ac:dyDescent="0.35">
      <c r="A5380">
        <v>281.57100000000003</v>
      </c>
      <c r="B5380">
        <v>0.84699999999999998</v>
      </c>
      <c r="C5380">
        <v>-5.0000000000000001E-3</v>
      </c>
      <c r="F5380">
        <v>281.57100000000003</v>
      </c>
      <c r="G5380">
        <f t="shared" si="84"/>
        <v>3.7676423400000001</v>
      </c>
      <c r="H5380">
        <v>-5.0000000000000001E-3</v>
      </c>
    </row>
    <row r="5381" spans="1:8" x14ac:dyDescent="0.35">
      <c r="A5381">
        <v>281.67200000000003</v>
      </c>
      <c r="B5381">
        <v>0.874</v>
      </c>
      <c r="C5381">
        <v>-5.0000000000000001E-3</v>
      </c>
      <c r="F5381">
        <v>281.67200000000003</v>
      </c>
      <c r="G5381">
        <f t="shared" si="84"/>
        <v>3.8877442800000002</v>
      </c>
      <c r="H5381">
        <v>-5.0000000000000001E-3</v>
      </c>
    </row>
    <row r="5382" spans="1:8" x14ac:dyDescent="0.35">
      <c r="A5382">
        <v>281.77</v>
      </c>
      <c r="B5382">
        <v>0.86699999999999999</v>
      </c>
      <c r="C5382">
        <v>-4.0000000000000001E-3</v>
      </c>
      <c r="F5382">
        <v>281.77</v>
      </c>
      <c r="G5382">
        <f t="shared" si="84"/>
        <v>3.8566067400000001</v>
      </c>
      <c r="H5382">
        <v>-4.0000000000000001E-3</v>
      </c>
    </row>
    <row r="5383" spans="1:8" x14ac:dyDescent="0.35">
      <c r="A5383">
        <v>281.87200000000001</v>
      </c>
      <c r="B5383">
        <v>1.036</v>
      </c>
      <c r="C5383">
        <v>-5.0000000000000001E-3</v>
      </c>
      <c r="F5383">
        <v>281.87200000000001</v>
      </c>
      <c r="G5383">
        <f t="shared" si="84"/>
        <v>4.6083559200000002</v>
      </c>
      <c r="H5383">
        <v>-5.0000000000000001E-3</v>
      </c>
    </row>
    <row r="5384" spans="1:8" x14ac:dyDescent="0.35">
      <c r="A5384">
        <v>281.971</v>
      </c>
      <c r="B5384">
        <v>0.88400000000000001</v>
      </c>
      <c r="C5384">
        <v>-5.0000000000000001E-3</v>
      </c>
      <c r="F5384">
        <v>281.971</v>
      </c>
      <c r="G5384">
        <f t="shared" si="84"/>
        <v>3.9322264800000002</v>
      </c>
      <c r="H5384">
        <v>-5.0000000000000001E-3</v>
      </c>
    </row>
    <row r="5385" spans="1:8" x14ac:dyDescent="0.35">
      <c r="A5385">
        <v>282.072</v>
      </c>
      <c r="B5385">
        <v>0.90200000000000002</v>
      </c>
      <c r="C5385">
        <v>-4.0000000000000001E-3</v>
      </c>
      <c r="F5385">
        <v>282.072</v>
      </c>
      <c r="G5385">
        <f t="shared" si="84"/>
        <v>4.0122944399999998</v>
      </c>
      <c r="H5385">
        <v>-4.0000000000000001E-3</v>
      </c>
    </row>
    <row r="5386" spans="1:8" x14ac:dyDescent="0.35">
      <c r="A5386">
        <v>282.17399999999998</v>
      </c>
      <c r="B5386">
        <v>0.872</v>
      </c>
      <c r="C5386">
        <v>-6.0000000000000001E-3</v>
      </c>
      <c r="F5386">
        <v>282.17399999999998</v>
      </c>
      <c r="G5386">
        <f t="shared" si="84"/>
        <v>3.8788478400000002</v>
      </c>
      <c r="H5386">
        <v>-6.0000000000000001E-3</v>
      </c>
    </row>
    <row r="5387" spans="1:8" x14ac:dyDescent="0.35">
      <c r="A5387">
        <v>282.27199999999999</v>
      </c>
      <c r="B5387">
        <v>0.97499999999999998</v>
      </c>
      <c r="C5387">
        <v>-5.0000000000000001E-3</v>
      </c>
      <c r="F5387">
        <v>282.27199999999999</v>
      </c>
      <c r="G5387">
        <f t="shared" si="84"/>
        <v>4.3370144999999996</v>
      </c>
      <c r="H5387">
        <v>-5.0000000000000001E-3</v>
      </c>
    </row>
    <row r="5388" spans="1:8" x14ac:dyDescent="0.35">
      <c r="A5388">
        <v>282.37099999999998</v>
      </c>
      <c r="B5388">
        <v>0.91500000000000004</v>
      </c>
      <c r="C5388">
        <v>-5.0000000000000001E-3</v>
      </c>
      <c r="F5388">
        <v>282.37099999999998</v>
      </c>
      <c r="G5388">
        <f t="shared" si="84"/>
        <v>4.0701213000000003</v>
      </c>
      <c r="H5388">
        <v>-5.0000000000000001E-3</v>
      </c>
    </row>
    <row r="5389" spans="1:8" x14ac:dyDescent="0.35">
      <c r="A5389">
        <v>282.471</v>
      </c>
      <c r="B5389">
        <v>0.91700000000000004</v>
      </c>
      <c r="C5389">
        <v>-5.0000000000000001E-3</v>
      </c>
      <c r="F5389">
        <v>282.471</v>
      </c>
      <c r="G5389">
        <f t="shared" si="84"/>
        <v>4.0790177400000003</v>
      </c>
      <c r="H5389">
        <v>-5.0000000000000001E-3</v>
      </c>
    </row>
    <row r="5390" spans="1:8" x14ac:dyDescent="0.35">
      <c r="A5390">
        <v>282.58699999999999</v>
      </c>
      <c r="B5390">
        <v>0.96399999999999997</v>
      </c>
      <c r="C5390">
        <v>-5.0000000000000001E-3</v>
      </c>
      <c r="F5390">
        <v>282.58699999999999</v>
      </c>
      <c r="G5390">
        <f t="shared" si="84"/>
        <v>4.28808408</v>
      </c>
      <c r="H5390">
        <v>-5.0000000000000001E-3</v>
      </c>
    </row>
    <row r="5391" spans="1:8" x14ac:dyDescent="0.35">
      <c r="A5391">
        <v>282.67200000000003</v>
      </c>
      <c r="B5391">
        <v>0.996</v>
      </c>
      <c r="C5391">
        <v>-5.0000000000000001E-3</v>
      </c>
      <c r="F5391">
        <v>282.67200000000003</v>
      </c>
      <c r="G5391">
        <f t="shared" si="84"/>
        <v>4.4304271200000001</v>
      </c>
      <c r="H5391">
        <v>-5.0000000000000001E-3</v>
      </c>
    </row>
    <row r="5392" spans="1:8" x14ac:dyDescent="0.35">
      <c r="A5392">
        <v>282.77</v>
      </c>
      <c r="B5392">
        <v>0.84499999999999997</v>
      </c>
      <c r="C5392">
        <v>-4.0000000000000001E-3</v>
      </c>
      <c r="F5392">
        <v>282.77</v>
      </c>
      <c r="G5392">
        <f t="shared" si="84"/>
        <v>3.7587459000000001</v>
      </c>
      <c r="H5392">
        <v>-4.0000000000000001E-3</v>
      </c>
    </row>
    <row r="5393" spans="1:8" x14ac:dyDescent="0.35">
      <c r="A5393">
        <v>282.87299999999999</v>
      </c>
      <c r="B5393">
        <v>0.91300000000000003</v>
      </c>
      <c r="C5393">
        <v>-2E-3</v>
      </c>
      <c r="F5393">
        <v>282.87299999999999</v>
      </c>
      <c r="G5393">
        <f t="shared" si="84"/>
        <v>4.0612248600000003</v>
      </c>
      <c r="H5393">
        <v>-2E-3</v>
      </c>
    </row>
    <row r="5394" spans="1:8" x14ac:dyDescent="0.35">
      <c r="A5394">
        <v>282.97500000000002</v>
      </c>
      <c r="B5394">
        <v>0.89700000000000002</v>
      </c>
      <c r="C5394">
        <v>-5.0000000000000001E-3</v>
      </c>
      <c r="F5394">
        <v>282.97500000000002</v>
      </c>
      <c r="G5394">
        <f t="shared" si="84"/>
        <v>3.9900533400000002</v>
      </c>
      <c r="H5394">
        <v>-5.0000000000000001E-3</v>
      </c>
    </row>
    <row r="5395" spans="1:8" x14ac:dyDescent="0.35">
      <c r="A5395">
        <v>283.07100000000003</v>
      </c>
      <c r="B5395">
        <v>0.96799999999999997</v>
      </c>
      <c r="C5395">
        <v>-6.0000000000000001E-3</v>
      </c>
      <c r="F5395">
        <v>283.07100000000003</v>
      </c>
      <c r="G5395">
        <f t="shared" si="84"/>
        <v>4.30587696</v>
      </c>
      <c r="H5395">
        <v>-6.0000000000000001E-3</v>
      </c>
    </row>
    <row r="5396" spans="1:8" x14ac:dyDescent="0.35">
      <c r="A5396">
        <v>283.17200000000003</v>
      </c>
      <c r="B5396">
        <v>1.0209999999999999</v>
      </c>
      <c r="C5396">
        <v>-5.0000000000000001E-3</v>
      </c>
      <c r="F5396">
        <v>283.17200000000003</v>
      </c>
      <c r="G5396">
        <f t="shared" si="84"/>
        <v>4.5416326199999997</v>
      </c>
      <c r="H5396">
        <v>-5.0000000000000001E-3</v>
      </c>
    </row>
    <row r="5397" spans="1:8" x14ac:dyDescent="0.35">
      <c r="A5397">
        <v>283.274</v>
      </c>
      <c r="B5397">
        <v>0.86199999999999999</v>
      </c>
      <c r="C5397">
        <v>-5.0000000000000001E-3</v>
      </c>
      <c r="F5397">
        <v>283.274</v>
      </c>
      <c r="G5397">
        <f t="shared" si="84"/>
        <v>3.8343656400000001</v>
      </c>
      <c r="H5397">
        <v>-5.0000000000000001E-3</v>
      </c>
    </row>
    <row r="5398" spans="1:8" x14ac:dyDescent="0.35">
      <c r="A5398">
        <v>283.37200000000001</v>
      </c>
      <c r="B5398">
        <v>0.95399999999999996</v>
      </c>
      <c r="C5398">
        <v>-5.0000000000000001E-3</v>
      </c>
      <c r="F5398">
        <v>283.37200000000001</v>
      </c>
      <c r="G5398">
        <f t="shared" si="84"/>
        <v>4.2436018799999999</v>
      </c>
      <c r="H5398">
        <v>-5.0000000000000001E-3</v>
      </c>
    </row>
    <row r="5399" spans="1:8" x14ac:dyDescent="0.35">
      <c r="A5399">
        <v>283.471</v>
      </c>
      <c r="B5399">
        <v>0.95399999999999996</v>
      </c>
      <c r="C5399">
        <v>-6.0000000000000001E-3</v>
      </c>
      <c r="F5399">
        <v>283.471</v>
      </c>
      <c r="G5399">
        <f t="shared" si="84"/>
        <v>4.2436018799999999</v>
      </c>
      <c r="H5399">
        <v>-6.0000000000000001E-3</v>
      </c>
    </row>
    <row r="5400" spans="1:8" x14ac:dyDescent="0.35">
      <c r="A5400">
        <v>283.572</v>
      </c>
      <c r="B5400">
        <v>0.90500000000000003</v>
      </c>
      <c r="C5400">
        <v>-5.0000000000000001E-3</v>
      </c>
      <c r="F5400">
        <v>283.572</v>
      </c>
      <c r="G5400">
        <f t="shared" si="84"/>
        <v>4.0256391000000002</v>
      </c>
      <c r="H5400">
        <v>-5.0000000000000001E-3</v>
      </c>
    </row>
    <row r="5401" spans="1:8" x14ac:dyDescent="0.35">
      <c r="A5401">
        <v>283.67099999999999</v>
      </c>
      <c r="B5401">
        <v>0.878</v>
      </c>
      <c r="C5401">
        <v>-5.0000000000000001E-3</v>
      </c>
      <c r="F5401">
        <v>283.67099999999999</v>
      </c>
      <c r="G5401">
        <f t="shared" si="84"/>
        <v>3.9055371600000002</v>
      </c>
      <c r="H5401">
        <v>-5.0000000000000001E-3</v>
      </c>
    </row>
    <row r="5402" spans="1:8" x14ac:dyDescent="0.35">
      <c r="A5402">
        <v>283.77199999999999</v>
      </c>
      <c r="B5402">
        <v>0.92</v>
      </c>
      <c r="C5402">
        <v>-4.0000000000000001E-3</v>
      </c>
      <c r="F5402">
        <v>283.77199999999999</v>
      </c>
      <c r="G5402">
        <f t="shared" si="84"/>
        <v>4.0923623999999998</v>
      </c>
      <c r="H5402">
        <v>-4.0000000000000001E-3</v>
      </c>
    </row>
    <row r="5403" spans="1:8" x14ac:dyDescent="0.35">
      <c r="A5403">
        <v>283.87099999999998</v>
      </c>
      <c r="B5403">
        <v>0.88300000000000001</v>
      </c>
      <c r="C5403">
        <v>-6.0000000000000001E-3</v>
      </c>
      <c r="F5403">
        <v>283.87099999999998</v>
      </c>
      <c r="G5403">
        <f t="shared" si="84"/>
        <v>3.9277782600000002</v>
      </c>
      <c r="H5403">
        <v>-6.0000000000000001E-3</v>
      </c>
    </row>
    <row r="5404" spans="1:8" x14ac:dyDescent="0.35">
      <c r="A5404">
        <v>283.97000000000003</v>
      </c>
      <c r="B5404">
        <v>0.80300000000000005</v>
      </c>
      <c r="C5404">
        <v>-6.0000000000000001E-3</v>
      </c>
      <c r="F5404">
        <v>283.97000000000003</v>
      </c>
      <c r="G5404">
        <f t="shared" si="84"/>
        <v>3.5719206600000004</v>
      </c>
      <c r="H5404">
        <v>-6.0000000000000001E-3</v>
      </c>
    </row>
    <row r="5405" spans="1:8" x14ac:dyDescent="0.35">
      <c r="A5405">
        <v>284.072</v>
      </c>
      <c r="B5405">
        <v>0.76300000000000001</v>
      </c>
      <c r="C5405">
        <v>-6.0000000000000001E-3</v>
      </c>
      <c r="F5405">
        <v>284.072</v>
      </c>
      <c r="G5405">
        <f t="shared" si="84"/>
        <v>3.3939918600000003</v>
      </c>
      <c r="H5405">
        <v>-6.0000000000000001E-3</v>
      </c>
    </row>
    <row r="5406" spans="1:8" x14ac:dyDescent="0.35">
      <c r="A5406">
        <v>284.17099999999999</v>
      </c>
      <c r="B5406">
        <v>0.80900000000000005</v>
      </c>
      <c r="C5406">
        <v>-5.0000000000000001E-3</v>
      </c>
      <c r="F5406">
        <v>284.17099999999999</v>
      </c>
      <c r="G5406">
        <f t="shared" si="84"/>
        <v>3.5986099800000004</v>
      </c>
      <c r="H5406">
        <v>-5.0000000000000001E-3</v>
      </c>
    </row>
    <row r="5407" spans="1:8" x14ac:dyDescent="0.35">
      <c r="A5407">
        <v>284.27800000000002</v>
      </c>
      <c r="B5407">
        <v>0.84499999999999997</v>
      </c>
      <c r="C5407">
        <v>-5.0000000000000001E-3</v>
      </c>
      <c r="F5407">
        <v>284.27800000000002</v>
      </c>
      <c r="G5407">
        <f t="shared" si="84"/>
        <v>3.7587459000000001</v>
      </c>
      <c r="H5407">
        <v>-5.0000000000000001E-3</v>
      </c>
    </row>
    <row r="5408" spans="1:8" x14ac:dyDescent="0.35">
      <c r="A5408">
        <v>284.37200000000001</v>
      </c>
      <c r="B5408">
        <v>0.84699999999999998</v>
      </c>
      <c r="C5408">
        <v>-5.0000000000000001E-3</v>
      </c>
      <c r="F5408">
        <v>284.37200000000001</v>
      </c>
      <c r="G5408">
        <f t="shared" si="84"/>
        <v>3.7676423400000001</v>
      </c>
      <c r="H5408">
        <v>-5.0000000000000001E-3</v>
      </c>
    </row>
    <row r="5409" spans="1:8" x14ac:dyDescent="0.35">
      <c r="A5409">
        <v>284.47199999999998</v>
      </c>
      <c r="B5409">
        <v>1.002</v>
      </c>
      <c r="C5409">
        <v>-5.0000000000000001E-3</v>
      </c>
      <c r="F5409">
        <v>284.47199999999998</v>
      </c>
      <c r="G5409">
        <f t="shared" si="84"/>
        <v>4.4571164400000001</v>
      </c>
      <c r="H5409">
        <v>-5.0000000000000001E-3</v>
      </c>
    </row>
    <row r="5410" spans="1:8" x14ac:dyDescent="0.35">
      <c r="A5410">
        <v>284.572</v>
      </c>
      <c r="B5410">
        <v>0.69099999999999995</v>
      </c>
      <c r="C5410">
        <v>-5.0000000000000001E-3</v>
      </c>
      <c r="F5410">
        <v>284.572</v>
      </c>
      <c r="G5410">
        <f t="shared" si="84"/>
        <v>3.0737200199999997</v>
      </c>
      <c r="H5410">
        <v>-5.0000000000000001E-3</v>
      </c>
    </row>
    <row r="5411" spans="1:8" x14ac:dyDescent="0.35">
      <c r="A5411">
        <v>284.67200000000003</v>
      </c>
      <c r="B5411">
        <v>0.77500000000000002</v>
      </c>
      <c r="C5411">
        <v>-5.0000000000000001E-3</v>
      </c>
      <c r="F5411">
        <v>284.67200000000003</v>
      </c>
      <c r="G5411">
        <f t="shared" si="84"/>
        <v>3.4473705000000003</v>
      </c>
      <c r="H5411">
        <v>-5.0000000000000001E-3</v>
      </c>
    </row>
    <row r="5412" spans="1:8" x14ac:dyDescent="0.35">
      <c r="A5412">
        <v>284.77100000000002</v>
      </c>
      <c r="B5412">
        <v>0.85599999999999998</v>
      </c>
      <c r="C5412">
        <v>-4.0000000000000001E-3</v>
      </c>
      <c r="F5412">
        <v>284.77100000000002</v>
      </c>
      <c r="G5412">
        <f t="shared" si="84"/>
        <v>3.8076763200000001</v>
      </c>
      <c r="H5412">
        <v>-4.0000000000000001E-3</v>
      </c>
    </row>
    <row r="5413" spans="1:8" x14ac:dyDescent="0.35">
      <c r="A5413">
        <v>284.87799999999999</v>
      </c>
      <c r="B5413">
        <v>0.85199999999999998</v>
      </c>
      <c r="C5413">
        <v>-5.0000000000000001E-3</v>
      </c>
      <c r="F5413">
        <v>284.87799999999999</v>
      </c>
      <c r="G5413">
        <f t="shared" si="84"/>
        <v>3.7898834400000001</v>
      </c>
      <c r="H5413">
        <v>-5.0000000000000001E-3</v>
      </c>
    </row>
    <row r="5414" spans="1:8" x14ac:dyDescent="0.35">
      <c r="A5414">
        <v>284.97199999999998</v>
      </c>
      <c r="B5414">
        <v>0.81</v>
      </c>
      <c r="C5414">
        <v>-5.0000000000000001E-3</v>
      </c>
      <c r="F5414">
        <v>284.97199999999998</v>
      </c>
      <c r="G5414">
        <f t="shared" si="84"/>
        <v>3.6030582000000004</v>
      </c>
      <c r="H5414">
        <v>-5.0000000000000001E-3</v>
      </c>
    </row>
    <row r="5415" spans="1:8" x14ac:dyDescent="0.35">
      <c r="A5415">
        <v>285.072</v>
      </c>
      <c r="B5415">
        <v>0.754</v>
      </c>
      <c r="C5415">
        <v>-5.0000000000000001E-3</v>
      </c>
      <c r="F5415">
        <v>285.072</v>
      </c>
      <c r="G5415">
        <f t="shared" si="84"/>
        <v>3.3539578800000003</v>
      </c>
      <c r="H5415">
        <v>-5.0000000000000001E-3</v>
      </c>
    </row>
    <row r="5416" spans="1:8" x14ac:dyDescent="0.35">
      <c r="A5416">
        <v>285.17200000000003</v>
      </c>
      <c r="B5416">
        <v>0.76500000000000001</v>
      </c>
      <c r="C5416">
        <v>-5.0000000000000001E-3</v>
      </c>
      <c r="F5416">
        <v>285.17200000000003</v>
      </c>
      <c r="G5416">
        <f t="shared" si="84"/>
        <v>3.4028883000000003</v>
      </c>
      <c r="H5416">
        <v>-5.0000000000000001E-3</v>
      </c>
    </row>
    <row r="5417" spans="1:8" x14ac:dyDescent="0.35">
      <c r="A5417">
        <v>285.27199999999999</v>
      </c>
      <c r="B5417">
        <v>0.65900000000000003</v>
      </c>
      <c r="C5417">
        <v>-5.0000000000000001E-3</v>
      </c>
      <c r="F5417">
        <v>285.27199999999999</v>
      </c>
      <c r="G5417">
        <f t="shared" si="84"/>
        <v>2.93137698</v>
      </c>
      <c r="H5417">
        <v>-5.0000000000000001E-3</v>
      </c>
    </row>
    <row r="5418" spans="1:8" x14ac:dyDescent="0.35">
      <c r="A5418">
        <v>285.37200000000001</v>
      </c>
      <c r="B5418">
        <v>0.58299999999999996</v>
      </c>
      <c r="C5418">
        <v>-5.0000000000000001E-3</v>
      </c>
      <c r="F5418">
        <v>285.37200000000001</v>
      </c>
      <c r="G5418">
        <f t="shared" si="84"/>
        <v>2.5933122599999998</v>
      </c>
      <c r="H5418">
        <v>-5.0000000000000001E-3</v>
      </c>
    </row>
    <row r="5419" spans="1:8" x14ac:dyDescent="0.35">
      <c r="A5419">
        <v>285.47199999999998</v>
      </c>
      <c r="B5419">
        <v>0.748</v>
      </c>
      <c r="C5419">
        <v>-5.0000000000000001E-3</v>
      </c>
      <c r="F5419">
        <v>285.47199999999998</v>
      </c>
      <c r="G5419">
        <f t="shared" si="84"/>
        <v>3.3272685599999998</v>
      </c>
      <c r="H5419">
        <v>-5.0000000000000001E-3</v>
      </c>
    </row>
    <row r="5420" spans="1:8" x14ac:dyDescent="0.35">
      <c r="A5420">
        <v>285.572</v>
      </c>
      <c r="B5420">
        <v>0.64500000000000002</v>
      </c>
      <c r="C5420">
        <v>-5.0000000000000001E-3</v>
      </c>
      <c r="F5420">
        <v>285.572</v>
      </c>
      <c r="G5420">
        <f t="shared" si="84"/>
        <v>2.8691019</v>
      </c>
      <c r="H5420">
        <v>-5.0000000000000001E-3</v>
      </c>
    </row>
    <row r="5421" spans="1:8" x14ac:dyDescent="0.35">
      <c r="A5421">
        <v>285.67200000000003</v>
      </c>
      <c r="B5421">
        <v>0.70499999999999996</v>
      </c>
      <c r="C5421">
        <v>-5.0000000000000001E-3</v>
      </c>
      <c r="F5421">
        <v>285.67200000000003</v>
      </c>
      <c r="G5421">
        <f t="shared" si="84"/>
        <v>3.1359950999999997</v>
      </c>
      <c r="H5421">
        <v>-5.0000000000000001E-3</v>
      </c>
    </row>
    <row r="5422" spans="1:8" x14ac:dyDescent="0.35">
      <c r="A5422">
        <v>285.77499999999998</v>
      </c>
      <c r="B5422">
        <v>0.69299999999999995</v>
      </c>
      <c r="C5422">
        <v>-5.0000000000000001E-3</v>
      </c>
      <c r="F5422">
        <v>285.77499999999998</v>
      </c>
      <c r="G5422">
        <f t="shared" si="84"/>
        <v>3.0826164599999997</v>
      </c>
      <c r="H5422">
        <v>-5.0000000000000001E-3</v>
      </c>
    </row>
    <row r="5423" spans="1:8" x14ac:dyDescent="0.35">
      <c r="A5423">
        <v>285.86900000000003</v>
      </c>
      <c r="B5423">
        <v>0.79400000000000004</v>
      </c>
      <c r="C5423">
        <v>-5.0000000000000001E-3</v>
      </c>
      <c r="F5423">
        <v>285.86900000000003</v>
      </c>
      <c r="G5423">
        <f t="shared" si="84"/>
        <v>3.5318866800000004</v>
      </c>
      <c r="H5423">
        <v>-5.0000000000000001E-3</v>
      </c>
    </row>
    <row r="5424" spans="1:8" x14ac:dyDescent="0.35">
      <c r="A5424">
        <v>285.971</v>
      </c>
      <c r="B5424">
        <v>0.79600000000000004</v>
      </c>
      <c r="C5424">
        <v>-6.0000000000000001E-3</v>
      </c>
      <c r="F5424">
        <v>285.971</v>
      </c>
      <c r="G5424">
        <f t="shared" si="84"/>
        <v>3.5407831200000004</v>
      </c>
      <c r="H5424">
        <v>-6.0000000000000001E-3</v>
      </c>
    </row>
    <row r="5425" spans="1:8" x14ac:dyDescent="0.35">
      <c r="A5425">
        <v>286.072</v>
      </c>
      <c r="B5425">
        <v>0.56200000000000006</v>
      </c>
      <c r="C5425">
        <v>-4.0000000000000001E-3</v>
      </c>
      <c r="F5425">
        <v>286.072</v>
      </c>
      <c r="G5425">
        <f t="shared" si="84"/>
        <v>2.4998996400000002</v>
      </c>
      <c r="H5425">
        <v>-4.0000000000000001E-3</v>
      </c>
    </row>
    <row r="5426" spans="1:8" x14ac:dyDescent="0.35">
      <c r="A5426">
        <v>286.17099999999999</v>
      </c>
      <c r="B5426">
        <v>0.74099999999999999</v>
      </c>
      <c r="C5426">
        <v>-5.0000000000000001E-3</v>
      </c>
      <c r="F5426">
        <v>286.17099999999999</v>
      </c>
      <c r="G5426">
        <f t="shared" si="84"/>
        <v>3.2961310199999998</v>
      </c>
      <c r="H5426">
        <v>-5.0000000000000001E-3</v>
      </c>
    </row>
    <row r="5427" spans="1:8" x14ac:dyDescent="0.35">
      <c r="A5427">
        <v>286.27100000000002</v>
      </c>
      <c r="B5427">
        <v>0.81299999999999994</v>
      </c>
      <c r="C5427">
        <v>-5.0000000000000001E-3</v>
      </c>
      <c r="F5427">
        <v>286.27100000000002</v>
      </c>
      <c r="G5427">
        <f t="shared" si="84"/>
        <v>3.61640286</v>
      </c>
      <c r="H5427">
        <v>-5.0000000000000001E-3</v>
      </c>
    </row>
    <row r="5428" spans="1:8" x14ac:dyDescent="0.35">
      <c r="A5428">
        <v>286.37200000000001</v>
      </c>
      <c r="B5428">
        <v>0.83899999999999997</v>
      </c>
      <c r="C5428">
        <v>-5.0000000000000001E-3</v>
      </c>
      <c r="F5428">
        <v>286.37200000000001</v>
      </c>
      <c r="G5428">
        <f t="shared" si="84"/>
        <v>3.7320565800000001</v>
      </c>
      <c r="H5428">
        <v>-5.0000000000000001E-3</v>
      </c>
    </row>
    <row r="5429" spans="1:8" x14ac:dyDescent="0.35">
      <c r="A5429">
        <v>286.47199999999998</v>
      </c>
      <c r="B5429">
        <v>0.83599999999999997</v>
      </c>
      <c r="C5429">
        <v>-5.0000000000000001E-3</v>
      </c>
      <c r="F5429">
        <v>286.47199999999998</v>
      </c>
      <c r="G5429">
        <f t="shared" si="84"/>
        <v>3.7187119200000001</v>
      </c>
      <c r="H5429">
        <v>-5.0000000000000001E-3</v>
      </c>
    </row>
    <row r="5430" spans="1:8" x14ac:dyDescent="0.35">
      <c r="A5430">
        <v>286.57100000000003</v>
      </c>
      <c r="B5430">
        <v>0.8</v>
      </c>
      <c r="C5430">
        <v>-5.0000000000000001E-3</v>
      </c>
      <c r="F5430">
        <v>286.57100000000003</v>
      </c>
      <c r="G5430">
        <f t="shared" si="84"/>
        <v>3.5585760000000004</v>
      </c>
      <c r="H5430">
        <v>-5.0000000000000001E-3</v>
      </c>
    </row>
    <row r="5431" spans="1:8" x14ac:dyDescent="0.35">
      <c r="A5431">
        <v>286.67099999999999</v>
      </c>
      <c r="B5431">
        <v>0.7</v>
      </c>
      <c r="C5431">
        <v>-7.0000000000000001E-3</v>
      </c>
      <c r="F5431">
        <v>286.67099999999999</v>
      </c>
      <c r="G5431">
        <f t="shared" si="84"/>
        <v>3.1137539999999997</v>
      </c>
      <c r="H5431">
        <v>-7.0000000000000001E-3</v>
      </c>
    </row>
    <row r="5432" spans="1:8" x14ac:dyDescent="0.35">
      <c r="A5432">
        <v>286.78300000000002</v>
      </c>
      <c r="B5432">
        <v>0.78900000000000003</v>
      </c>
      <c r="C5432">
        <v>-3.0000000000000001E-3</v>
      </c>
      <c r="F5432">
        <v>286.78300000000002</v>
      </c>
      <c r="G5432">
        <f t="shared" si="84"/>
        <v>3.5096455800000004</v>
      </c>
      <c r="H5432">
        <v>-3.0000000000000001E-3</v>
      </c>
    </row>
    <row r="5433" spans="1:8" x14ac:dyDescent="0.35">
      <c r="A5433">
        <v>286.87200000000001</v>
      </c>
      <c r="B5433">
        <v>0.88500000000000001</v>
      </c>
      <c r="C5433">
        <v>-4.0000000000000001E-3</v>
      </c>
      <c r="F5433">
        <v>286.87200000000001</v>
      </c>
      <c r="G5433">
        <f t="shared" si="84"/>
        <v>3.9366747000000002</v>
      </c>
      <c r="H5433">
        <v>-4.0000000000000001E-3</v>
      </c>
    </row>
    <row r="5434" spans="1:8" x14ac:dyDescent="0.35">
      <c r="A5434">
        <v>286.971</v>
      </c>
      <c r="B5434">
        <v>0.84499999999999997</v>
      </c>
      <c r="C5434">
        <v>-4.0000000000000001E-3</v>
      </c>
      <c r="F5434">
        <v>286.971</v>
      </c>
      <c r="G5434">
        <f t="shared" si="84"/>
        <v>3.7587459000000001</v>
      </c>
      <c r="H5434">
        <v>-4.0000000000000001E-3</v>
      </c>
    </row>
    <row r="5435" spans="1:8" x14ac:dyDescent="0.35">
      <c r="A5435">
        <v>287.07100000000003</v>
      </c>
      <c r="B5435">
        <v>0.81899999999999995</v>
      </c>
      <c r="C5435">
        <v>-5.0000000000000001E-3</v>
      </c>
      <c r="F5435">
        <v>287.07100000000003</v>
      </c>
      <c r="G5435">
        <f t="shared" si="84"/>
        <v>3.64309218</v>
      </c>
      <c r="H5435">
        <v>-5.0000000000000001E-3</v>
      </c>
    </row>
    <row r="5436" spans="1:8" x14ac:dyDescent="0.35">
      <c r="A5436">
        <v>287.17099999999999</v>
      </c>
      <c r="B5436">
        <v>0.68</v>
      </c>
      <c r="C5436">
        <v>-5.0000000000000001E-3</v>
      </c>
      <c r="F5436">
        <v>287.17099999999999</v>
      </c>
      <c r="G5436">
        <f t="shared" si="84"/>
        <v>3.0247896000000001</v>
      </c>
      <c r="H5436">
        <v>-5.0000000000000001E-3</v>
      </c>
    </row>
    <row r="5437" spans="1:8" x14ac:dyDescent="0.35">
      <c r="A5437">
        <v>287.27199999999999</v>
      </c>
      <c r="B5437">
        <v>0.85399999999999998</v>
      </c>
      <c r="C5437">
        <v>-5.0000000000000001E-3</v>
      </c>
      <c r="F5437">
        <v>287.27199999999999</v>
      </c>
      <c r="G5437">
        <f t="shared" si="84"/>
        <v>3.7987798800000001</v>
      </c>
      <c r="H5437">
        <v>-5.0000000000000001E-3</v>
      </c>
    </row>
    <row r="5438" spans="1:8" x14ac:dyDescent="0.35">
      <c r="A5438">
        <v>287.37099999999998</v>
      </c>
      <c r="B5438">
        <v>0.78300000000000003</v>
      </c>
      <c r="C5438">
        <v>-5.0000000000000001E-3</v>
      </c>
      <c r="F5438">
        <v>287.37099999999998</v>
      </c>
      <c r="G5438">
        <f t="shared" si="84"/>
        <v>3.4829562600000004</v>
      </c>
      <c r="H5438">
        <v>-5.0000000000000001E-3</v>
      </c>
    </row>
    <row r="5439" spans="1:8" x14ac:dyDescent="0.35">
      <c r="A5439">
        <v>287.471</v>
      </c>
      <c r="B5439">
        <v>0.93100000000000005</v>
      </c>
      <c r="C5439">
        <v>-5.0000000000000001E-3</v>
      </c>
      <c r="F5439">
        <v>287.471</v>
      </c>
      <c r="G5439">
        <f t="shared" si="84"/>
        <v>4.1412928200000003</v>
      </c>
      <c r="H5439">
        <v>-5.0000000000000001E-3</v>
      </c>
    </row>
    <row r="5440" spans="1:8" x14ac:dyDescent="0.35">
      <c r="A5440">
        <v>287.572</v>
      </c>
      <c r="B5440">
        <v>0.83899999999999997</v>
      </c>
      <c r="C5440">
        <v>-5.0000000000000001E-3</v>
      </c>
      <c r="F5440">
        <v>287.572</v>
      </c>
      <c r="G5440">
        <f t="shared" si="84"/>
        <v>3.7320565800000001</v>
      </c>
      <c r="H5440">
        <v>-5.0000000000000001E-3</v>
      </c>
    </row>
    <row r="5441" spans="1:8" x14ac:dyDescent="0.35">
      <c r="A5441">
        <v>287.67200000000003</v>
      </c>
      <c r="B5441">
        <v>0.83799999999999997</v>
      </c>
      <c r="C5441">
        <v>-5.0000000000000001E-3</v>
      </c>
      <c r="F5441">
        <v>287.67200000000003</v>
      </c>
      <c r="G5441">
        <f t="shared" si="84"/>
        <v>3.7276083600000001</v>
      </c>
      <c r="H5441">
        <v>-5.0000000000000001E-3</v>
      </c>
    </row>
    <row r="5442" spans="1:8" x14ac:dyDescent="0.35">
      <c r="A5442">
        <v>287.77</v>
      </c>
      <c r="B5442">
        <v>0.98799999999999999</v>
      </c>
      <c r="C5442">
        <v>-5.0000000000000001E-3</v>
      </c>
      <c r="F5442">
        <v>287.77</v>
      </c>
      <c r="G5442">
        <f t="shared" si="84"/>
        <v>4.39484136</v>
      </c>
      <c r="H5442">
        <v>-5.0000000000000001E-3</v>
      </c>
    </row>
    <row r="5443" spans="1:8" x14ac:dyDescent="0.35">
      <c r="A5443">
        <v>287.88299999999998</v>
      </c>
      <c r="B5443">
        <v>0.98799999999999999</v>
      </c>
      <c r="C5443">
        <v>-4.0000000000000001E-3</v>
      </c>
      <c r="F5443">
        <v>287.88299999999998</v>
      </c>
      <c r="G5443">
        <f t="shared" ref="G5443:G5506" si="85">B5443*4.44822</f>
        <v>4.39484136</v>
      </c>
      <c r="H5443">
        <v>-4.0000000000000001E-3</v>
      </c>
    </row>
    <row r="5444" spans="1:8" x14ac:dyDescent="0.35">
      <c r="A5444">
        <v>287.971</v>
      </c>
      <c r="B5444">
        <v>0.90300000000000002</v>
      </c>
      <c r="C5444">
        <v>-6.0000000000000001E-3</v>
      </c>
      <c r="F5444">
        <v>287.971</v>
      </c>
      <c r="G5444">
        <f t="shared" si="85"/>
        <v>4.0167426600000002</v>
      </c>
      <c r="H5444">
        <v>-6.0000000000000001E-3</v>
      </c>
    </row>
    <row r="5445" spans="1:8" x14ac:dyDescent="0.35">
      <c r="A5445">
        <v>288.07100000000003</v>
      </c>
      <c r="B5445">
        <v>0.84899999999999998</v>
      </c>
      <c r="C5445">
        <v>-5.0000000000000001E-3</v>
      </c>
      <c r="F5445">
        <v>288.07100000000003</v>
      </c>
      <c r="G5445">
        <f t="shared" si="85"/>
        <v>3.7765387800000001</v>
      </c>
      <c r="H5445">
        <v>-5.0000000000000001E-3</v>
      </c>
    </row>
    <row r="5446" spans="1:8" x14ac:dyDescent="0.35">
      <c r="A5446">
        <v>288.17099999999999</v>
      </c>
      <c r="B5446">
        <v>0.88</v>
      </c>
      <c r="C5446">
        <v>-5.0000000000000001E-3</v>
      </c>
      <c r="F5446">
        <v>288.17099999999999</v>
      </c>
      <c r="G5446">
        <f t="shared" si="85"/>
        <v>3.9144336000000002</v>
      </c>
      <c r="H5446">
        <v>-5.0000000000000001E-3</v>
      </c>
    </row>
    <row r="5447" spans="1:8" x14ac:dyDescent="0.35">
      <c r="A5447">
        <v>288.27199999999999</v>
      </c>
      <c r="B5447">
        <v>1.0289999999999999</v>
      </c>
      <c r="C5447">
        <v>-5.0000000000000001E-3</v>
      </c>
      <c r="F5447">
        <v>288.27199999999999</v>
      </c>
      <c r="G5447">
        <f t="shared" si="85"/>
        <v>4.5772183799999997</v>
      </c>
      <c r="H5447">
        <v>-5.0000000000000001E-3</v>
      </c>
    </row>
    <row r="5448" spans="1:8" x14ac:dyDescent="0.35">
      <c r="A5448">
        <v>288.37099999999998</v>
      </c>
      <c r="B5448">
        <v>0.69799999999999995</v>
      </c>
      <c r="C5448">
        <v>-5.0000000000000001E-3</v>
      </c>
      <c r="F5448">
        <v>288.37099999999998</v>
      </c>
      <c r="G5448">
        <f t="shared" si="85"/>
        <v>3.1048575599999997</v>
      </c>
      <c r="H5448">
        <v>-5.0000000000000001E-3</v>
      </c>
    </row>
    <row r="5449" spans="1:8" x14ac:dyDescent="0.35">
      <c r="A5449">
        <v>288.471</v>
      </c>
      <c r="B5449">
        <v>0.80600000000000005</v>
      </c>
      <c r="C5449">
        <v>-5.0000000000000001E-3</v>
      </c>
      <c r="F5449">
        <v>288.471</v>
      </c>
      <c r="G5449">
        <f t="shared" si="85"/>
        <v>3.5852653200000004</v>
      </c>
      <c r="H5449">
        <v>-5.0000000000000001E-3</v>
      </c>
    </row>
    <row r="5450" spans="1:8" x14ac:dyDescent="0.35">
      <c r="A5450">
        <v>288.57299999999998</v>
      </c>
      <c r="B5450">
        <v>0.85099999999999998</v>
      </c>
      <c r="C5450">
        <v>-5.0000000000000001E-3</v>
      </c>
      <c r="F5450">
        <v>288.57299999999998</v>
      </c>
      <c r="G5450">
        <f t="shared" si="85"/>
        <v>3.7854352200000001</v>
      </c>
      <c r="H5450">
        <v>-5.0000000000000001E-3</v>
      </c>
    </row>
    <row r="5451" spans="1:8" x14ac:dyDescent="0.35">
      <c r="A5451">
        <v>288.67200000000003</v>
      </c>
      <c r="B5451">
        <v>0.84199999999999997</v>
      </c>
      <c r="C5451">
        <v>-4.0000000000000001E-3</v>
      </c>
      <c r="F5451">
        <v>288.67200000000003</v>
      </c>
      <c r="G5451">
        <f t="shared" si="85"/>
        <v>3.7454012400000001</v>
      </c>
      <c r="H5451">
        <v>-4.0000000000000001E-3</v>
      </c>
    </row>
    <row r="5452" spans="1:8" x14ac:dyDescent="0.35">
      <c r="A5452">
        <v>288.77199999999999</v>
      </c>
      <c r="B5452">
        <v>0.89200000000000002</v>
      </c>
      <c r="C5452">
        <v>-5.0000000000000001E-3</v>
      </c>
      <c r="F5452">
        <v>288.77199999999999</v>
      </c>
      <c r="G5452">
        <f t="shared" si="85"/>
        <v>3.9678122400000002</v>
      </c>
      <c r="H5452">
        <v>-5.0000000000000001E-3</v>
      </c>
    </row>
    <row r="5453" spans="1:8" x14ac:dyDescent="0.35">
      <c r="A5453">
        <v>288.87200000000001</v>
      </c>
      <c r="B5453">
        <v>0.92600000000000005</v>
      </c>
      <c r="C5453">
        <v>-5.0000000000000001E-3</v>
      </c>
      <c r="F5453">
        <v>288.87200000000001</v>
      </c>
      <c r="G5453">
        <f t="shared" si="85"/>
        <v>4.1190517199999999</v>
      </c>
      <c r="H5453">
        <v>-5.0000000000000001E-3</v>
      </c>
    </row>
    <row r="5454" spans="1:8" x14ac:dyDescent="0.35">
      <c r="A5454">
        <v>288.97199999999998</v>
      </c>
      <c r="B5454">
        <v>0.85799999999999998</v>
      </c>
      <c r="C5454">
        <v>-4.0000000000000001E-3</v>
      </c>
      <c r="F5454">
        <v>288.97199999999998</v>
      </c>
      <c r="G5454">
        <f t="shared" si="85"/>
        <v>3.8165727600000001</v>
      </c>
      <c r="H5454">
        <v>-4.0000000000000001E-3</v>
      </c>
    </row>
    <row r="5455" spans="1:8" x14ac:dyDescent="0.35">
      <c r="A5455">
        <v>289.07100000000003</v>
      </c>
      <c r="B5455">
        <v>0.90600000000000003</v>
      </c>
      <c r="C5455">
        <v>-6.0000000000000001E-3</v>
      </c>
      <c r="F5455">
        <v>289.07100000000003</v>
      </c>
      <c r="G5455">
        <f t="shared" si="85"/>
        <v>4.0300873199999998</v>
      </c>
      <c r="H5455">
        <v>-6.0000000000000001E-3</v>
      </c>
    </row>
    <row r="5456" spans="1:8" x14ac:dyDescent="0.35">
      <c r="A5456">
        <v>289.17200000000003</v>
      </c>
      <c r="B5456">
        <v>0.75700000000000001</v>
      </c>
      <c r="C5456">
        <v>-5.0000000000000001E-3</v>
      </c>
      <c r="F5456">
        <v>289.17200000000003</v>
      </c>
      <c r="G5456">
        <f t="shared" si="85"/>
        <v>3.3673025400000003</v>
      </c>
      <c r="H5456">
        <v>-5.0000000000000001E-3</v>
      </c>
    </row>
    <row r="5457" spans="1:8" x14ac:dyDescent="0.35">
      <c r="A5457">
        <v>289.27100000000002</v>
      </c>
      <c r="B5457">
        <v>0.753</v>
      </c>
      <c r="C5457">
        <v>-5.0000000000000001E-3</v>
      </c>
      <c r="F5457">
        <v>289.27100000000002</v>
      </c>
      <c r="G5457">
        <f t="shared" si="85"/>
        <v>3.3495096600000003</v>
      </c>
      <c r="H5457">
        <v>-5.0000000000000001E-3</v>
      </c>
    </row>
    <row r="5458" spans="1:8" x14ac:dyDescent="0.35">
      <c r="A5458">
        <v>289.37400000000002</v>
      </c>
      <c r="B5458">
        <v>0.88500000000000001</v>
      </c>
      <c r="C5458">
        <v>-5.0000000000000001E-3</v>
      </c>
      <c r="F5458">
        <v>289.37400000000002</v>
      </c>
      <c r="G5458">
        <f t="shared" si="85"/>
        <v>3.9366747000000002</v>
      </c>
      <c r="H5458">
        <v>-5.0000000000000001E-3</v>
      </c>
    </row>
    <row r="5459" spans="1:8" x14ac:dyDescent="0.35">
      <c r="A5459">
        <v>289.47300000000001</v>
      </c>
      <c r="B5459">
        <v>0.77700000000000002</v>
      </c>
      <c r="C5459">
        <v>-5.0000000000000001E-3</v>
      </c>
      <c r="F5459">
        <v>289.47300000000001</v>
      </c>
      <c r="G5459">
        <f t="shared" si="85"/>
        <v>3.4562669400000003</v>
      </c>
      <c r="H5459">
        <v>-5.0000000000000001E-3</v>
      </c>
    </row>
    <row r="5460" spans="1:8" x14ac:dyDescent="0.35">
      <c r="A5460">
        <v>289.57299999999998</v>
      </c>
      <c r="B5460">
        <v>1.044</v>
      </c>
      <c r="C5460">
        <v>-5.0000000000000001E-3</v>
      </c>
      <c r="F5460">
        <v>289.57299999999998</v>
      </c>
      <c r="G5460">
        <f t="shared" si="85"/>
        <v>4.6439416800000002</v>
      </c>
      <c r="H5460">
        <v>-5.0000000000000001E-3</v>
      </c>
    </row>
    <row r="5461" spans="1:8" x14ac:dyDescent="0.35">
      <c r="A5461">
        <v>289.67200000000003</v>
      </c>
      <c r="B5461">
        <v>0.89900000000000002</v>
      </c>
      <c r="C5461">
        <v>-4.0000000000000001E-3</v>
      </c>
      <c r="F5461">
        <v>289.67200000000003</v>
      </c>
      <c r="G5461">
        <f t="shared" si="85"/>
        <v>3.9989497800000002</v>
      </c>
      <c r="H5461">
        <v>-4.0000000000000001E-3</v>
      </c>
    </row>
    <row r="5462" spans="1:8" x14ac:dyDescent="0.35">
      <c r="A5462">
        <v>289.78699999999998</v>
      </c>
      <c r="B5462">
        <v>1.0149999999999999</v>
      </c>
      <c r="C5462">
        <v>-7.0000000000000001E-3</v>
      </c>
      <c r="F5462">
        <v>289.78699999999998</v>
      </c>
      <c r="G5462">
        <f t="shared" si="85"/>
        <v>4.5149432999999997</v>
      </c>
      <c r="H5462">
        <v>-7.0000000000000001E-3</v>
      </c>
    </row>
    <row r="5463" spans="1:8" x14ac:dyDescent="0.35">
      <c r="A5463">
        <v>289.87200000000001</v>
      </c>
      <c r="B5463">
        <v>0.80500000000000005</v>
      </c>
      <c r="C5463">
        <v>-5.0000000000000001E-3</v>
      </c>
      <c r="F5463">
        <v>289.87200000000001</v>
      </c>
      <c r="G5463">
        <f t="shared" si="85"/>
        <v>3.5808171000000004</v>
      </c>
      <c r="H5463">
        <v>-5.0000000000000001E-3</v>
      </c>
    </row>
    <row r="5464" spans="1:8" x14ac:dyDescent="0.35">
      <c r="A5464">
        <v>289.97199999999998</v>
      </c>
      <c r="B5464">
        <v>0.90700000000000003</v>
      </c>
      <c r="C5464">
        <v>-5.0000000000000001E-3</v>
      </c>
      <c r="F5464">
        <v>289.97199999999998</v>
      </c>
      <c r="G5464">
        <f t="shared" si="85"/>
        <v>4.0345355400000003</v>
      </c>
      <c r="H5464">
        <v>-5.0000000000000001E-3</v>
      </c>
    </row>
    <row r="5465" spans="1:8" x14ac:dyDescent="0.35">
      <c r="A5465">
        <v>290.072</v>
      </c>
      <c r="B5465">
        <v>0.86</v>
      </c>
      <c r="C5465">
        <v>-5.0000000000000001E-3</v>
      </c>
      <c r="F5465">
        <v>290.072</v>
      </c>
      <c r="G5465">
        <f t="shared" si="85"/>
        <v>3.8254692000000001</v>
      </c>
      <c r="H5465">
        <v>-5.0000000000000001E-3</v>
      </c>
    </row>
    <row r="5466" spans="1:8" x14ac:dyDescent="0.35">
      <c r="A5466">
        <v>290.17200000000003</v>
      </c>
      <c r="B5466">
        <v>0.76500000000000001</v>
      </c>
      <c r="C5466">
        <v>-5.0000000000000001E-3</v>
      </c>
      <c r="F5466">
        <v>290.17200000000003</v>
      </c>
      <c r="G5466">
        <f t="shared" si="85"/>
        <v>3.4028883000000003</v>
      </c>
      <c r="H5466">
        <v>-5.0000000000000001E-3</v>
      </c>
    </row>
    <row r="5467" spans="1:8" x14ac:dyDescent="0.35">
      <c r="A5467">
        <v>290.27100000000002</v>
      </c>
      <c r="B5467">
        <v>0.98699999999999999</v>
      </c>
      <c r="C5467">
        <v>-5.0000000000000001E-3</v>
      </c>
      <c r="F5467">
        <v>290.27100000000002</v>
      </c>
      <c r="G5467">
        <f t="shared" si="85"/>
        <v>4.3903931399999996</v>
      </c>
      <c r="H5467">
        <v>-5.0000000000000001E-3</v>
      </c>
    </row>
    <row r="5468" spans="1:8" x14ac:dyDescent="0.35">
      <c r="A5468">
        <v>290.38799999999998</v>
      </c>
      <c r="B5468">
        <v>0.85799999999999998</v>
      </c>
      <c r="C5468">
        <v>-5.0000000000000001E-3</v>
      </c>
      <c r="F5468">
        <v>290.38799999999998</v>
      </c>
      <c r="G5468">
        <f t="shared" si="85"/>
        <v>3.8165727600000001</v>
      </c>
      <c r="H5468">
        <v>-5.0000000000000001E-3</v>
      </c>
    </row>
    <row r="5469" spans="1:8" x14ac:dyDescent="0.35">
      <c r="A5469">
        <v>290.47199999999998</v>
      </c>
      <c r="B5469">
        <v>0.91100000000000003</v>
      </c>
      <c r="C5469">
        <v>-6.0000000000000001E-3</v>
      </c>
      <c r="F5469">
        <v>290.47199999999998</v>
      </c>
      <c r="G5469">
        <f t="shared" si="85"/>
        <v>4.0523284200000003</v>
      </c>
      <c r="H5469">
        <v>-6.0000000000000001E-3</v>
      </c>
    </row>
    <row r="5470" spans="1:8" x14ac:dyDescent="0.35">
      <c r="A5470">
        <v>290.57299999999998</v>
      </c>
      <c r="B5470">
        <v>0.92700000000000005</v>
      </c>
      <c r="C5470">
        <v>-5.0000000000000001E-3</v>
      </c>
      <c r="F5470">
        <v>290.57299999999998</v>
      </c>
      <c r="G5470">
        <f t="shared" si="85"/>
        <v>4.1234999400000003</v>
      </c>
      <c r="H5470">
        <v>-5.0000000000000001E-3</v>
      </c>
    </row>
    <row r="5471" spans="1:8" x14ac:dyDescent="0.35">
      <c r="A5471">
        <v>290.67200000000003</v>
      </c>
      <c r="B5471">
        <v>0.83399999999999996</v>
      </c>
      <c r="C5471">
        <v>-4.0000000000000001E-3</v>
      </c>
      <c r="F5471">
        <v>290.67200000000003</v>
      </c>
      <c r="G5471">
        <f t="shared" si="85"/>
        <v>3.7098154800000001</v>
      </c>
      <c r="H5471">
        <v>-4.0000000000000001E-3</v>
      </c>
    </row>
    <row r="5472" spans="1:8" x14ac:dyDescent="0.35">
      <c r="A5472">
        <v>290.77600000000001</v>
      </c>
      <c r="B5472">
        <v>0.94399999999999995</v>
      </c>
      <c r="C5472">
        <v>-6.0000000000000001E-3</v>
      </c>
      <c r="F5472">
        <v>290.77600000000001</v>
      </c>
      <c r="G5472">
        <f t="shared" si="85"/>
        <v>4.1991196799999999</v>
      </c>
      <c r="H5472">
        <v>-6.0000000000000001E-3</v>
      </c>
    </row>
    <row r="5473" spans="1:8" x14ac:dyDescent="0.35">
      <c r="A5473">
        <v>290.87299999999999</v>
      </c>
      <c r="B5473">
        <v>0.90700000000000003</v>
      </c>
      <c r="C5473">
        <v>-5.0000000000000001E-3</v>
      </c>
      <c r="F5473">
        <v>290.87299999999999</v>
      </c>
      <c r="G5473">
        <f t="shared" si="85"/>
        <v>4.0345355400000003</v>
      </c>
      <c r="H5473">
        <v>-5.0000000000000001E-3</v>
      </c>
    </row>
    <row r="5474" spans="1:8" x14ac:dyDescent="0.35">
      <c r="A5474">
        <v>290.97300000000001</v>
      </c>
      <c r="B5474">
        <v>1.04</v>
      </c>
      <c r="C5474">
        <v>-6.0000000000000001E-3</v>
      </c>
      <c r="F5474">
        <v>290.97300000000001</v>
      </c>
      <c r="G5474">
        <f t="shared" si="85"/>
        <v>4.6261488000000002</v>
      </c>
      <c r="H5474">
        <v>-6.0000000000000001E-3</v>
      </c>
    </row>
    <row r="5475" spans="1:8" x14ac:dyDescent="0.35">
      <c r="A5475">
        <v>291.07299999999998</v>
      </c>
      <c r="B5475">
        <v>0.95699999999999996</v>
      </c>
      <c r="C5475">
        <v>-5.0000000000000001E-3</v>
      </c>
      <c r="F5475">
        <v>291.07299999999998</v>
      </c>
      <c r="G5475">
        <f t="shared" si="85"/>
        <v>4.2569465399999995</v>
      </c>
      <c r="H5475">
        <v>-5.0000000000000001E-3</v>
      </c>
    </row>
    <row r="5476" spans="1:8" x14ac:dyDescent="0.35">
      <c r="A5476">
        <v>291.17500000000001</v>
      </c>
      <c r="B5476">
        <v>0.98299999999999998</v>
      </c>
      <c r="C5476">
        <v>-5.0000000000000001E-3</v>
      </c>
      <c r="F5476">
        <v>291.17500000000001</v>
      </c>
      <c r="G5476">
        <f t="shared" si="85"/>
        <v>4.3726002599999996</v>
      </c>
      <c r="H5476">
        <v>-5.0000000000000001E-3</v>
      </c>
    </row>
    <row r="5477" spans="1:8" x14ac:dyDescent="0.35">
      <c r="A5477">
        <v>291.27199999999999</v>
      </c>
      <c r="B5477">
        <v>0.94199999999999995</v>
      </c>
      <c r="C5477">
        <v>-5.0000000000000001E-3</v>
      </c>
      <c r="F5477">
        <v>291.27199999999999</v>
      </c>
      <c r="G5477">
        <f t="shared" si="85"/>
        <v>4.1902232399999999</v>
      </c>
      <c r="H5477">
        <v>-5.0000000000000001E-3</v>
      </c>
    </row>
    <row r="5478" spans="1:8" x14ac:dyDescent="0.35">
      <c r="A5478">
        <v>291.37299999999999</v>
      </c>
      <c r="B5478">
        <v>0.97199999999999998</v>
      </c>
      <c r="C5478">
        <v>-5.0000000000000001E-3</v>
      </c>
      <c r="F5478">
        <v>291.37299999999999</v>
      </c>
      <c r="G5478">
        <f t="shared" si="85"/>
        <v>4.32366984</v>
      </c>
      <c r="H5478">
        <v>-5.0000000000000001E-3</v>
      </c>
    </row>
    <row r="5479" spans="1:8" x14ac:dyDescent="0.35">
      <c r="A5479">
        <v>291.47199999999998</v>
      </c>
      <c r="B5479">
        <v>1.0069999999999999</v>
      </c>
      <c r="C5479">
        <v>-5.0000000000000001E-3</v>
      </c>
      <c r="F5479">
        <v>291.47199999999998</v>
      </c>
      <c r="G5479">
        <f t="shared" si="85"/>
        <v>4.4793575399999996</v>
      </c>
      <c r="H5479">
        <v>-5.0000000000000001E-3</v>
      </c>
    </row>
    <row r="5480" spans="1:8" x14ac:dyDescent="0.35">
      <c r="A5480">
        <v>291.57299999999998</v>
      </c>
      <c r="B5480">
        <v>0.88300000000000001</v>
      </c>
      <c r="C5480">
        <v>-5.0000000000000001E-3</v>
      </c>
      <c r="F5480">
        <v>291.57299999999998</v>
      </c>
      <c r="G5480">
        <f t="shared" si="85"/>
        <v>3.9277782600000002</v>
      </c>
      <c r="H5480">
        <v>-5.0000000000000001E-3</v>
      </c>
    </row>
    <row r="5481" spans="1:8" x14ac:dyDescent="0.35">
      <c r="A5481">
        <v>291.673</v>
      </c>
      <c r="B5481">
        <v>0.94899999999999995</v>
      </c>
      <c r="C5481">
        <v>-3.0000000000000001E-3</v>
      </c>
      <c r="F5481">
        <v>291.673</v>
      </c>
      <c r="G5481">
        <f t="shared" si="85"/>
        <v>4.2213607799999995</v>
      </c>
      <c r="H5481">
        <v>-3.0000000000000001E-3</v>
      </c>
    </row>
    <row r="5482" spans="1:8" x14ac:dyDescent="0.35">
      <c r="A5482">
        <v>291.774</v>
      </c>
      <c r="B5482">
        <v>1.0680000000000001</v>
      </c>
      <c r="C5482">
        <v>-5.0000000000000001E-3</v>
      </c>
      <c r="F5482">
        <v>291.774</v>
      </c>
      <c r="G5482">
        <f t="shared" si="85"/>
        <v>4.7506989600000002</v>
      </c>
      <c r="H5482">
        <v>-5.0000000000000001E-3</v>
      </c>
    </row>
    <row r="5483" spans="1:8" x14ac:dyDescent="0.35">
      <c r="A5483">
        <v>291.87400000000002</v>
      </c>
      <c r="B5483">
        <v>1.01</v>
      </c>
      <c r="C5483">
        <v>-4.0000000000000001E-3</v>
      </c>
      <c r="F5483">
        <v>291.87400000000002</v>
      </c>
      <c r="G5483">
        <f t="shared" si="85"/>
        <v>4.4927022000000001</v>
      </c>
      <c r="H5483">
        <v>-4.0000000000000001E-3</v>
      </c>
    </row>
    <row r="5484" spans="1:8" x14ac:dyDescent="0.35">
      <c r="A5484">
        <v>291.97300000000001</v>
      </c>
      <c r="B5484">
        <v>0.99399999999999999</v>
      </c>
      <c r="C5484">
        <v>-6.0000000000000001E-3</v>
      </c>
      <c r="F5484">
        <v>291.97300000000001</v>
      </c>
      <c r="G5484">
        <f t="shared" si="85"/>
        <v>4.42153068</v>
      </c>
      <c r="H5484">
        <v>-6.0000000000000001E-3</v>
      </c>
    </row>
    <row r="5485" spans="1:8" x14ac:dyDescent="0.35">
      <c r="A5485">
        <v>292.07299999999998</v>
      </c>
      <c r="B5485">
        <v>0.94099999999999995</v>
      </c>
      <c r="C5485">
        <v>-5.0000000000000001E-3</v>
      </c>
      <c r="F5485">
        <v>292.07299999999998</v>
      </c>
      <c r="G5485">
        <f t="shared" si="85"/>
        <v>4.1857750199999995</v>
      </c>
      <c r="H5485">
        <v>-5.0000000000000001E-3</v>
      </c>
    </row>
    <row r="5486" spans="1:8" x14ac:dyDescent="0.35">
      <c r="A5486">
        <v>292.17200000000003</v>
      </c>
      <c r="B5486">
        <v>0.97599999999999998</v>
      </c>
      <c r="C5486">
        <v>-5.0000000000000001E-3</v>
      </c>
      <c r="F5486">
        <v>292.17200000000003</v>
      </c>
      <c r="G5486">
        <f t="shared" si="85"/>
        <v>4.34146272</v>
      </c>
      <c r="H5486">
        <v>-5.0000000000000001E-3</v>
      </c>
    </row>
    <row r="5487" spans="1:8" x14ac:dyDescent="0.35">
      <c r="A5487">
        <v>292.27199999999999</v>
      </c>
      <c r="B5487">
        <v>0.99399999999999999</v>
      </c>
      <c r="C5487">
        <v>-5.0000000000000001E-3</v>
      </c>
      <c r="F5487">
        <v>292.27199999999999</v>
      </c>
      <c r="G5487">
        <f t="shared" si="85"/>
        <v>4.42153068</v>
      </c>
      <c r="H5487">
        <v>-5.0000000000000001E-3</v>
      </c>
    </row>
    <row r="5488" spans="1:8" x14ac:dyDescent="0.35">
      <c r="A5488">
        <v>292.37799999999999</v>
      </c>
      <c r="B5488">
        <v>1.0029999999999999</v>
      </c>
      <c r="C5488">
        <v>-5.0000000000000001E-3</v>
      </c>
      <c r="F5488">
        <v>292.37799999999999</v>
      </c>
      <c r="G5488">
        <f t="shared" si="85"/>
        <v>4.4615646599999996</v>
      </c>
      <c r="H5488">
        <v>-5.0000000000000001E-3</v>
      </c>
    </row>
    <row r="5489" spans="1:8" x14ac:dyDescent="0.35">
      <c r="A5489">
        <v>292.47199999999998</v>
      </c>
      <c r="B5489">
        <v>1.0169999999999999</v>
      </c>
      <c r="C5489">
        <v>-6.0000000000000001E-3</v>
      </c>
      <c r="F5489">
        <v>292.47199999999998</v>
      </c>
      <c r="G5489">
        <f t="shared" si="85"/>
        <v>4.5238397399999997</v>
      </c>
      <c r="H5489">
        <v>-6.0000000000000001E-3</v>
      </c>
    </row>
    <row r="5490" spans="1:8" x14ac:dyDescent="0.35">
      <c r="A5490">
        <v>292.572</v>
      </c>
      <c r="B5490">
        <v>1.093</v>
      </c>
      <c r="C5490">
        <v>-4.0000000000000001E-3</v>
      </c>
      <c r="F5490">
        <v>292.572</v>
      </c>
      <c r="G5490">
        <f t="shared" si="85"/>
        <v>4.8619044599999999</v>
      </c>
      <c r="H5490">
        <v>-4.0000000000000001E-3</v>
      </c>
    </row>
    <row r="5491" spans="1:8" x14ac:dyDescent="0.35">
      <c r="A5491">
        <v>292.673</v>
      </c>
      <c r="B5491">
        <v>1.018</v>
      </c>
      <c r="C5491">
        <v>-6.0000000000000001E-3</v>
      </c>
      <c r="F5491">
        <v>292.673</v>
      </c>
      <c r="G5491">
        <f t="shared" si="85"/>
        <v>4.5282879600000001</v>
      </c>
      <c r="H5491">
        <v>-6.0000000000000001E-3</v>
      </c>
    </row>
    <row r="5492" spans="1:8" x14ac:dyDescent="0.35">
      <c r="A5492">
        <v>292.786</v>
      </c>
      <c r="B5492">
        <v>1.177</v>
      </c>
      <c r="C5492">
        <v>-6.0000000000000001E-3</v>
      </c>
      <c r="F5492">
        <v>292.786</v>
      </c>
      <c r="G5492">
        <f t="shared" si="85"/>
        <v>5.2355549400000001</v>
      </c>
      <c r="H5492">
        <v>-6.0000000000000001E-3</v>
      </c>
    </row>
    <row r="5493" spans="1:8" x14ac:dyDescent="0.35">
      <c r="A5493">
        <v>292.87900000000002</v>
      </c>
      <c r="B5493">
        <v>1.054</v>
      </c>
      <c r="C5493">
        <v>-5.0000000000000001E-3</v>
      </c>
      <c r="F5493">
        <v>292.87900000000002</v>
      </c>
      <c r="G5493">
        <f t="shared" si="85"/>
        <v>4.6884238800000002</v>
      </c>
      <c r="H5493">
        <v>-5.0000000000000001E-3</v>
      </c>
    </row>
    <row r="5494" spans="1:8" x14ac:dyDescent="0.35">
      <c r="A5494">
        <v>292.97199999999998</v>
      </c>
      <c r="B5494">
        <v>0.95299999999999996</v>
      </c>
      <c r="C5494">
        <v>-5.0000000000000001E-3</v>
      </c>
      <c r="F5494">
        <v>292.97199999999998</v>
      </c>
      <c r="G5494">
        <f t="shared" si="85"/>
        <v>4.2391536599999995</v>
      </c>
      <c r="H5494">
        <v>-5.0000000000000001E-3</v>
      </c>
    </row>
    <row r="5495" spans="1:8" x14ac:dyDescent="0.35">
      <c r="A5495">
        <v>293.07299999999998</v>
      </c>
      <c r="B5495">
        <v>1.05</v>
      </c>
      <c r="C5495">
        <v>-5.0000000000000001E-3</v>
      </c>
      <c r="F5495">
        <v>293.07299999999998</v>
      </c>
      <c r="G5495">
        <f t="shared" si="85"/>
        <v>4.6706310000000002</v>
      </c>
      <c r="H5495">
        <v>-5.0000000000000001E-3</v>
      </c>
    </row>
    <row r="5496" spans="1:8" x14ac:dyDescent="0.35">
      <c r="A5496">
        <v>293.17599999999999</v>
      </c>
      <c r="B5496">
        <v>1.0669999999999999</v>
      </c>
      <c r="C5496">
        <v>-5.0000000000000001E-3</v>
      </c>
      <c r="F5496">
        <v>293.17599999999999</v>
      </c>
      <c r="G5496">
        <f t="shared" si="85"/>
        <v>4.7462507399999998</v>
      </c>
      <c r="H5496">
        <v>-5.0000000000000001E-3</v>
      </c>
    </row>
    <row r="5497" spans="1:8" x14ac:dyDescent="0.35">
      <c r="A5497">
        <v>293.27199999999999</v>
      </c>
      <c r="B5497">
        <v>1.01</v>
      </c>
      <c r="C5497">
        <v>-5.0000000000000001E-3</v>
      </c>
      <c r="F5497">
        <v>293.27199999999999</v>
      </c>
      <c r="G5497">
        <f t="shared" si="85"/>
        <v>4.4927022000000001</v>
      </c>
      <c r="H5497">
        <v>-5.0000000000000001E-3</v>
      </c>
    </row>
    <row r="5498" spans="1:8" x14ac:dyDescent="0.35">
      <c r="A5498">
        <v>293.38</v>
      </c>
      <c r="B5498">
        <v>1.024</v>
      </c>
      <c r="C5498">
        <v>-5.0000000000000001E-3</v>
      </c>
      <c r="F5498">
        <v>293.38</v>
      </c>
      <c r="G5498">
        <f t="shared" si="85"/>
        <v>4.5549772800000001</v>
      </c>
      <c r="H5498">
        <v>-5.0000000000000001E-3</v>
      </c>
    </row>
    <row r="5499" spans="1:8" x14ac:dyDescent="0.35">
      <c r="A5499">
        <v>293.47199999999998</v>
      </c>
      <c r="B5499">
        <v>0.9</v>
      </c>
      <c r="C5499">
        <v>-5.0000000000000001E-3</v>
      </c>
      <c r="F5499">
        <v>293.47199999999998</v>
      </c>
      <c r="G5499">
        <f t="shared" si="85"/>
        <v>4.0033979999999998</v>
      </c>
      <c r="H5499">
        <v>-5.0000000000000001E-3</v>
      </c>
    </row>
    <row r="5500" spans="1:8" x14ac:dyDescent="0.35">
      <c r="A5500">
        <v>293.57</v>
      </c>
      <c r="B5500">
        <v>1.0900000000000001</v>
      </c>
      <c r="C5500">
        <v>-5.0000000000000001E-3</v>
      </c>
      <c r="F5500">
        <v>293.57</v>
      </c>
      <c r="G5500">
        <f t="shared" si="85"/>
        <v>4.8485598000000003</v>
      </c>
      <c r="H5500">
        <v>-5.0000000000000001E-3</v>
      </c>
    </row>
    <row r="5501" spans="1:8" x14ac:dyDescent="0.35">
      <c r="A5501">
        <v>293.67</v>
      </c>
      <c r="B5501">
        <v>1.0569999999999999</v>
      </c>
      <c r="C5501">
        <v>-5.0000000000000001E-3</v>
      </c>
      <c r="F5501">
        <v>293.67</v>
      </c>
      <c r="G5501">
        <f t="shared" si="85"/>
        <v>4.7017685399999998</v>
      </c>
      <c r="H5501">
        <v>-5.0000000000000001E-3</v>
      </c>
    </row>
    <row r="5502" spans="1:8" x14ac:dyDescent="0.35">
      <c r="A5502">
        <v>293.77100000000002</v>
      </c>
      <c r="B5502">
        <v>1.097</v>
      </c>
      <c r="C5502">
        <v>-5.0000000000000001E-3</v>
      </c>
      <c r="F5502">
        <v>293.77100000000002</v>
      </c>
      <c r="G5502">
        <f t="shared" si="85"/>
        <v>4.8796973399999999</v>
      </c>
      <c r="H5502">
        <v>-5.0000000000000001E-3</v>
      </c>
    </row>
    <row r="5503" spans="1:8" x14ac:dyDescent="0.35">
      <c r="A5503">
        <v>293.87900000000002</v>
      </c>
      <c r="B5503">
        <v>1.0389999999999999</v>
      </c>
      <c r="C5503">
        <v>-7.0000000000000001E-3</v>
      </c>
      <c r="F5503">
        <v>293.87900000000002</v>
      </c>
      <c r="G5503">
        <f t="shared" si="85"/>
        <v>4.6217005799999997</v>
      </c>
      <c r="H5503">
        <v>-7.0000000000000001E-3</v>
      </c>
    </row>
    <row r="5504" spans="1:8" x14ac:dyDescent="0.35">
      <c r="A5504">
        <v>293.97000000000003</v>
      </c>
      <c r="B5504">
        <v>0.90700000000000003</v>
      </c>
      <c r="C5504">
        <v>-5.0000000000000001E-3</v>
      </c>
      <c r="F5504">
        <v>293.97000000000003</v>
      </c>
      <c r="G5504">
        <f t="shared" si="85"/>
        <v>4.0345355400000003</v>
      </c>
      <c r="H5504">
        <v>-5.0000000000000001E-3</v>
      </c>
    </row>
    <row r="5505" spans="1:8" x14ac:dyDescent="0.35">
      <c r="A5505">
        <v>294.07100000000003</v>
      </c>
      <c r="B5505">
        <v>0.91</v>
      </c>
      <c r="C5505">
        <v>-5.0000000000000001E-3</v>
      </c>
      <c r="F5505">
        <v>294.07100000000003</v>
      </c>
      <c r="G5505">
        <f t="shared" si="85"/>
        <v>4.0478801999999998</v>
      </c>
      <c r="H5505">
        <v>-5.0000000000000001E-3</v>
      </c>
    </row>
    <row r="5506" spans="1:8" x14ac:dyDescent="0.35">
      <c r="A5506">
        <v>294.17099999999999</v>
      </c>
      <c r="B5506">
        <v>0.93899999999999995</v>
      </c>
      <c r="C5506">
        <v>-5.0000000000000001E-3</v>
      </c>
      <c r="F5506">
        <v>294.17099999999999</v>
      </c>
      <c r="G5506">
        <f t="shared" si="85"/>
        <v>4.1768785799999995</v>
      </c>
      <c r="H5506">
        <v>-5.0000000000000001E-3</v>
      </c>
    </row>
    <row r="5507" spans="1:8" x14ac:dyDescent="0.35">
      <c r="A5507">
        <v>294.27199999999999</v>
      </c>
      <c r="B5507">
        <v>0.97399999999999998</v>
      </c>
      <c r="C5507">
        <v>-5.0000000000000001E-3</v>
      </c>
      <c r="F5507">
        <v>294.27199999999999</v>
      </c>
      <c r="G5507">
        <f t="shared" ref="G5507:G5570" si="86">B5507*4.44822</f>
        <v>4.33256628</v>
      </c>
      <c r="H5507">
        <v>-5.0000000000000001E-3</v>
      </c>
    </row>
    <row r="5508" spans="1:8" x14ac:dyDescent="0.35">
      <c r="A5508">
        <v>294.40100000000001</v>
      </c>
      <c r="B5508">
        <v>1.0029999999999999</v>
      </c>
      <c r="C5508">
        <v>-5.0000000000000001E-3</v>
      </c>
      <c r="F5508">
        <v>294.40100000000001</v>
      </c>
      <c r="G5508">
        <f t="shared" si="86"/>
        <v>4.4615646599999996</v>
      </c>
      <c r="H5508">
        <v>-5.0000000000000001E-3</v>
      </c>
    </row>
    <row r="5509" spans="1:8" x14ac:dyDescent="0.35">
      <c r="A5509">
        <v>294.471</v>
      </c>
      <c r="B5509">
        <v>1.0669999999999999</v>
      </c>
      <c r="C5509">
        <v>-5.0000000000000001E-3</v>
      </c>
      <c r="F5509">
        <v>294.471</v>
      </c>
      <c r="G5509">
        <f t="shared" si="86"/>
        <v>4.7462507399999998</v>
      </c>
      <c r="H5509">
        <v>-5.0000000000000001E-3</v>
      </c>
    </row>
    <row r="5510" spans="1:8" x14ac:dyDescent="0.35">
      <c r="A5510">
        <v>294.57100000000003</v>
      </c>
      <c r="B5510">
        <v>0.92800000000000005</v>
      </c>
      <c r="C5510">
        <v>-6.0000000000000001E-3</v>
      </c>
      <c r="F5510">
        <v>294.57100000000003</v>
      </c>
      <c r="G5510">
        <f t="shared" si="86"/>
        <v>4.1279481599999999</v>
      </c>
      <c r="H5510">
        <v>-6.0000000000000001E-3</v>
      </c>
    </row>
    <row r="5511" spans="1:8" x14ac:dyDescent="0.35">
      <c r="A5511">
        <v>294.67099999999999</v>
      </c>
      <c r="B5511">
        <v>1.006</v>
      </c>
      <c r="C5511">
        <v>-6.0000000000000001E-3</v>
      </c>
      <c r="F5511">
        <v>294.67099999999999</v>
      </c>
      <c r="G5511">
        <f t="shared" si="86"/>
        <v>4.4749093200000001</v>
      </c>
      <c r="H5511">
        <v>-6.0000000000000001E-3</v>
      </c>
    </row>
    <row r="5512" spans="1:8" x14ac:dyDescent="0.35">
      <c r="A5512">
        <v>294.77100000000002</v>
      </c>
      <c r="B5512">
        <v>0.94599999999999995</v>
      </c>
      <c r="C5512">
        <v>-5.0000000000000001E-3</v>
      </c>
      <c r="F5512">
        <v>294.77100000000002</v>
      </c>
      <c r="G5512">
        <f t="shared" si="86"/>
        <v>4.2080161199999999</v>
      </c>
      <c r="H5512">
        <v>-5.0000000000000001E-3</v>
      </c>
    </row>
    <row r="5513" spans="1:8" x14ac:dyDescent="0.35">
      <c r="A5513">
        <v>294.88</v>
      </c>
      <c r="B5513">
        <v>1.034</v>
      </c>
      <c r="C5513">
        <v>-5.0000000000000001E-3</v>
      </c>
      <c r="F5513">
        <v>294.88</v>
      </c>
      <c r="G5513">
        <f t="shared" si="86"/>
        <v>4.5994594800000002</v>
      </c>
      <c r="H5513">
        <v>-5.0000000000000001E-3</v>
      </c>
    </row>
    <row r="5514" spans="1:8" x14ac:dyDescent="0.35">
      <c r="A5514">
        <v>294.971</v>
      </c>
      <c r="B5514">
        <v>0.99199999999999999</v>
      </c>
      <c r="C5514">
        <v>-5.0000000000000001E-3</v>
      </c>
      <c r="F5514">
        <v>294.971</v>
      </c>
      <c r="G5514">
        <f t="shared" si="86"/>
        <v>4.41263424</v>
      </c>
      <c r="H5514">
        <v>-5.0000000000000001E-3</v>
      </c>
    </row>
    <row r="5515" spans="1:8" x14ac:dyDescent="0.35">
      <c r="A5515">
        <v>295.07100000000003</v>
      </c>
      <c r="B5515">
        <v>0.89600000000000002</v>
      </c>
      <c r="C5515">
        <v>-5.0000000000000001E-3</v>
      </c>
      <c r="F5515">
        <v>295.07100000000003</v>
      </c>
      <c r="G5515">
        <f t="shared" si="86"/>
        <v>3.9856051200000002</v>
      </c>
      <c r="H5515">
        <v>-5.0000000000000001E-3</v>
      </c>
    </row>
    <row r="5516" spans="1:8" x14ac:dyDescent="0.35">
      <c r="A5516">
        <v>295.17200000000003</v>
      </c>
      <c r="B5516">
        <v>0.92100000000000004</v>
      </c>
      <c r="C5516">
        <v>-5.0000000000000001E-3</v>
      </c>
      <c r="F5516">
        <v>295.17200000000003</v>
      </c>
      <c r="G5516">
        <f t="shared" si="86"/>
        <v>4.0968106200000003</v>
      </c>
      <c r="H5516">
        <v>-5.0000000000000001E-3</v>
      </c>
    </row>
    <row r="5517" spans="1:8" x14ac:dyDescent="0.35">
      <c r="A5517">
        <v>295.27199999999999</v>
      </c>
      <c r="B5517">
        <v>0.84299999999999997</v>
      </c>
      <c r="C5517">
        <v>-5.0000000000000001E-3</v>
      </c>
      <c r="F5517">
        <v>295.27199999999999</v>
      </c>
      <c r="G5517">
        <f t="shared" si="86"/>
        <v>3.7498494600000001</v>
      </c>
      <c r="H5517">
        <v>-5.0000000000000001E-3</v>
      </c>
    </row>
    <row r="5518" spans="1:8" x14ac:dyDescent="0.35">
      <c r="A5518">
        <v>295.40899999999999</v>
      </c>
      <c r="B5518">
        <v>0.94599999999999995</v>
      </c>
      <c r="C5518">
        <v>-5.0000000000000001E-3</v>
      </c>
      <c r="F5518">
        <v>295.40899999999999</v>
      </c>
      <c r="G5518">
        <f t="shared" si="86"/>
        <v>4.2080161199999999</v>
      </c>
      <c r="H5518">
        <v>-5.0000000000000001E-3</v>
      </c>
    </row>
    <row r="5519" spans="1:8" x14ac:dyDescent="0.35">
      <c r="A5519">
        <v>295.47199999999998</v>
      </c>
      <c r="B5519">
        <v>0.99299999999999999</v>
      </c>
      <c r="C5519">
        <v>-5.0000000000000001E-3</v>
      </c>
      <c r="F5519">
        <v>295.47199999999998</v>
      </c>
      <c r="G5519">
        <f t="shared" si="86"/>
        <v>4.4170824599999996</v>
      </c>
      <c r="H5519">
        <v>-5.0000000000000001E-3</v>
      </c>
    </row>
    <row r="5520" spans="1:8" x14ac:dyDescent="0.35">
      <c r="A5520">
        <v>295.59199999999998</v>
      </c>
      <c r="B5520">
        <v>0.90700000000000003</v>
      </c>
      <c r="C5520">
        <v>-6.0000000000000001E-3</v>
      </c>
      <c r="F5520">
        <v>295.59199999999998</v>
      </c>
      <c r="G5520">
        <f t="shared" si="86"/>
        <v>4.0345355400000003</v>
      </c>
      <c r="H5520">
        <v>-6.0000000000000001E-3</v>
      </c>
    </row>
    <row r="5521" spans="1:8" x14ac:dyDescent="0.35">
      <c r="A5521">
        <v>295.67099999999999</v>
      </c>
      <c r="B5521">
        <v>0.84699999999999998</v>
      </c>
      <c r="C5521">
        <v>-7.0000000000000001E-3</v>
      </c>
      <c r="F5521">
        <v>295.67099999999999</v>
      </c>
      <c r="G5521">
        <f t="shared" si="86"/>
        <v>3.7676423400000001</v>
      </c>
      <c r="H5521">
        <v>-7.0000000000000001E-3</v>
      </c>
    </row>
    <row r="5522" spans="1:8" x14ac:dyDescent="0.35">
      <c r="A5522">
        <v>295.77100000000002</v>
      </c>
      <c r="B5522">
        <v>0.95199999999999996</v>
      </c>
      <c r="C5522">
        <v>-6.0000000000000001E-3</v>
      </c>
      <c r="F5522">
        <v>295.77100000000002</v>
      </c>
      <c r="G5522">
        <f t="shared" si="86"/>
        <v>4.2347054399999999</v>
      </c>
      <c r="H5522">
        <v>-6.0000000000000001E-3</v>
      </c>
    </row>
    <row r="5523" spans="1:8" x14ac:dyDescent="0.35">
      <c r="A5523">
        <v>295.87200000000001</v>
      </c>
      <c r="B5523">
        <v>0.871</v>
      </c>
      <c r="C5523">
        <v>-3.0000000000000001E-3</v>
      </c>
      <c r="F5523">
        <v>295.87200000000001</v>
      </c>
      <c r="G5523">
        <f t="shared" si="86"/>
        <v>3.8743996200000002</v>
      </c>
      <c r="H5523">
        <v>-3.0000000000000001E-3</v>
      </c>
    </row>
    <row r="5524" spans="1:8" x14ac:dyDescent="0.35">
      <c r="A5524">
        <v>295.98</v>
      </c>
      <c r="B5524">
        <v>1.01</v>
      </c>
      <c r="C5524">
        <v>-5.0000000000000001E-3</v>
      </c>
      <c r="F5524">
        <v>295.98</v>
      </c>
      <c r="G5524">
        <f t="shared" si="86"/>
        <v>4.4927022000000001</v>
      </c>
      <c r="H5524">
        <v>-5.0000000000000001E-3</v>
      </c>
    </row>
    <row r="5525" spans="1:8" x14ac:dyDescent="0.35">
      <c r="A5525">
        <v>296.07299999999998</v>
      </c>
      <c r="B5525">
        <v>0.78</v>
      </c>
      <c r="C5525">
        <v>-5.0000000000000001E-3</v>
      </c>
      <c r="F5525">
        <v>296.07299999999998</v>
      </c>
      <c r="G5525">
        <f t="shared" si="86"/>
        <v>3.4696116000000004</v>
      </c>
      <c r="H5525">
        <v>-5.0000000000000001E-3</v>
      </c>
    </row>
    <row r="5526" spans="1:8" x14ac:dyDescent="0.35">
      <c r="A5526">
        <v>296.17899999999997</v>
      </c>
      <c r="B5526">
        <v>0.9</v>
      </c>
      <c r="C5526">
        <v>-5.0000000000000001E-3</v>
      </c>
      <c r="F5526">
        <v>296.17899999999997</v>
      </c>
      <c r="G5526">
        <f t="shared" si="86"/>
        <v>4.0033979999999998</v>
      </c>
      <c r="H5526">
        <v>-5.0000000000000001E-3</v>
      </c>
    </row>
    <row r="5527" spans="1:8" x14ac:dyDescent="0.35">
      <c r="A5527">
        <v>296.27300000000002</v>
      </c>
      <c r="B5527">
        <v>0.85799999999999998</v>
      </c>
      <c r="C5527">
        <v>-5.0000000000000001E-3</v>
      </c>
      <c r="F5527">
        <v>296.27300000000002</v>
      </c>
      <c r="G5527">
        <f t="shared" si="86"/>
        <v>3.8165727600000001</v>
      </c>
      <c r="H5527">
        <v>-5.0000000000000001E-3</v>
      </c>
    </row>
    <row r="5528" spans="1:8" x14ac:dyDescent="0.35">
      <c r="A5528">
        <v>296.39800000000002</v>
      </c>
      <c r="B5528">
        <v>0.98399999999999999</v>
      </c>
      <c r="C5528">
        <v>-5.0000000000000001E-3</v>
      </c>
      <c r="F5528">
        <v>296.39800000000002</v>
      </c>
      <c r="G5528">
        <f t="shared" si="86"/>
        <v>4.37704848</v>
      </c>
      <c r="H5528">
        <v>-5.0000000000000001E-3</v>
      </c>
    </row>
    <row r="5529" spans="1:8" x14ac:dyDescent="0.35">
      <c r="A5529">
        <v>296.47699999999998</v>
      </c>
      <c r="B5529">
        <v>0.80900000000000005</v>
      </c>
      <c r="C5529">
        <v>-5.0000000000000001E-3</v>
      </c>
      <c r="F5529">
        <v>296.47699999999998</v>
      </c>
      <c r="G5529">
        <f t="shared" si="86"/>
        <v>3.5986099800000004</v>
      </c>
      <c r="H5529">
        <v>-5.0000000000000001E-3</v>
      </c>
    </row>
    <row r="5530" spans="1:8" x14ac:dyDescent="0.35">
      <c r="A5530">
        <v>296.58800000000002</v>
      </c>
      <c r="B5530">
        <v>0.94499999999999995</v>
      </c>
      <c r="C5530">
        <v>-6.0000000000000001E-3</v>
      </c>
      <c r="F5530">
        <v>296.58800000000002</v>
      </c>
      <c r="G5530">
        <f t="shared" si="86"/>
        <v>4.2035678999999995</v>
      </c>
      <c r="H5530">
        <v>-6.0000000000000001E-3</v>
      </c>
    </row>
    <row r="5531" spans="1:8" x14ac:dyDescent="0.35">
      <c r="A5531">
        <v>296.673</v>
      </c>
      <c r="B5531">
        <v>0.95099999999999996</v>
      </c>
      <c r="C5531">
        <v>-6.0000000000000001E-3</v>
      </c>
      <c r="F5531">
        <v>296.673</v>
      </c>
      <c r="G5531">
        <f t="shared" si="86"/>
        <v>4.2302572199999995</v>
      </c>
      <c r="H5531">
        <v>-6.0000000000000001E-3</v>
      </c>
    </row>
    <row r="5532" spans="1:8" x14ac:dyDescent="0.35">
      <c r="A5532">
        <v>296.77199999999999</v>
      </c>
      <c r="B5532">
        <v>0.99199999999999999</v>
      </c>
      <c r="C5532">
        <v>-5.0000000000000001E-3</v>
      </c>
      <c r="F5532">
        <v>296.77199999999999</v>
      </c>
      <c r="G5532">
        <f t="shared" si="86"/>
        <v>4.41263424</v>
      </c>
      <c r="H5532">
        <v>-5.0000000000000001E-3</v>
      </c>
    </row>
    <row r="5533" spans="1:8" x14ac:dyDescent="0.35">
      <c r="A5533">
        <v>296.87299999999999</v>
      </c>
      <c r="B5533">
        <v>1.0069999999999999</v>
      </c>
      <c r="C5533">
        <v>-5.0000000000000001E-3</v>
      </c>
      <c r="F5533">
        <v>296.87299999999999</v>
      </c>
      <c r="G5533">
        <f t="shared" si="86"/>
        <v>4.4793575399999996</v>
      </c>
      <c r="H5533">
        <v>-5.0000000000000001E-3</v>
      </c>
    </row>
    <row r="5534" spans="1:8" x14ac:dyDescent="0.35">
      <c r="A5534">
        <v>296.97300000000001</v>
      </c>
      <c r="B5534">
        <v>1.1100000000000001</v>
      </c>
      <c r="C5534">
        <v>-5.0000000000000001E-3</v>
      </c>
      <c r="F5534">
        <v>296.97300000000001</v>
      </c>
      <c r="G5534">
        <f t="shared" si="86"/>
        <v>4.9375242000000004</v>
      </c>
      <c r="H5534">
        <v>-5.0000000000000001E-3</v>
      </c>
    </row>
    <row r="5535" spans="1:8" x14ac:dyDescent="0.35">
      <c r="A5535">
        <v>297.07600000000002</v>
      </c>
      <c r="B5535">
        <v>0.94499999999999995</v>
      </c>
      <c r="C5535">
        <v>-5.0000000000000001E-3</v>
      </c>
      <c r="F5535">
        <v>297.07600000000002</v>
      </c>
      <c r="G5535">
        <f t="shared" si="86"/>
        <v>4.2035678999999995</v>
      </c>
      <c r="H5535">
        <v>-5.0000000000000001E-3</v>
      </c>
    </row>
    <row r="5536" spans="1:8" x14ac:dyDescent="0.35">
      <c r="A5536">
        <v>297.173</v>
      </c>
      <c r="B5536">
        <v>0.96399999999999997</v>
      </c>
      <c r="C5536">
        <v>-5.0000000000000001E-3</v>
      </c>
      <c r="F5536">
        <v>297.173</v>
      </c>
      <c r="G5536">
        <f t="shared" si="86"/>
        <v>4.28808408</v>
      </c>
      <c r="H5536">
        <v>-5.0000000000000001E-3</v>
      </c>
    </row>
    <row r="5537" spans="1:8" x14ac:dyDescent="0.35">
      <c r="A5537">
        <v>297.27300000000002</v>
      </c>
      <c r="B5537">
        <v>1.123</v>
      </c>
      <c r="C5537">
        <v>-5.0000000000000001E-3</v>
      </c>
      <c r="F5537">
        <v>297.27300000000002</v>
      </c>
      <c r="G5537">
        <f t="shared" si="86"/>
        <v>4.99535106</v>
      </c>
      <c r="H5537">
        <v>-5.0000000000000001E-3</v>
      </c>
    </row>
    <row r="5538" spans="1:8" x14ac:dyDescent="0.35">
      <c r="A5538">
        <v>297.37400000000002</v>
      </c>
      <c r="B5538">
        <v>0.93799999999999994</v>
      </c>
      <c r="C5538">
        <v>-5.0000000000000001E-3</v>
      </c>
      <c r="F5538">
        <v>297.37400000000002</v>
      </c>
      <c r="G5538">
        <f t="shared" si="86"/>
        <v>4.1724303599999999</v>
      </c>
      <c r="H5538">
        <v>-5.0000000000000001E-3</v>
      </c>
    </row>
    <row r="5539" spans="1:8" x14ac:dyDescent="0.35">
      <c r="A5539">
        <v>297.47199999999998</v>
      </c>
      <c r="B5539">
        <v>0.80300000000000005</v>
      </c>
      <c r="C5539">
        <v>-6.0000000000000001E-3</v>
      </c>
      <c r="F5539">
        <v>297.47199999999998</v>
      </c>
      <c r="G5539">
        <f t="shared" si="86"/>
        <v>3.5719206600000004</v>
      </c>
      <c r="H5539">
        <v>-6.0000000000000001E-3</v>
      </c>
    </row>
    <row r="5540" spans="1:8" x14ac:dyDescent="0.35">
      <c r="A5540">
        <v>297.57299999999998</v>
      </c>
      <c r="B5540">
        <v>0.84499999999999997</v>
      </c>
      <c r="C5540">
        <v>-7.0000000000000001E-3</v>
      </c>
      <c r="F5540">
        <v>297.57299999999998</v>
      </c>
      <c r="G5540">
        <f t="shared" si="86"/>
        <v>3.7587459000000001</v>
      </c>
      <c r="H5540">
        <v>-7.0000000000000001E-3</v>
      </c>
    </row>
    <row r="5541" spans="1:8" x14ac:dyDescent="0.35">
      <c r="A5541">
        <v>297.673</v>
      </c>
      <c r="B5541">
        <v>0.93400000000000005</v>
      </c>
      <c r="C5541">
        <v>-5.0000000000000001E-3</v>
      </c>
      <c r="F5541">
        <v>297.673</v>
      </c>
      <c r="G5541">
        <f t="shared" si="86"/>
        <v>4.1546374799999999</v>
      </c>
      <c r="H5541">
        <v>-5.0000000000000001E-3</v>
      </c>
    </row>
    <row r="5542" spans="1:8" x14ac:dyDescent="0.35">
      <c r="A5542">
        <v>297.77199999999999</v>
      </c>
      <c r="B5542">
        <v>0.999</v>
      </c>
      <c r="C5542">
        <v>-4.0000000000000001E-3</v>
      </c>
      <c r="F5542">
        <v>297.77199999999999</v>
      </c>
      <c r="G5542">
        <f t="shared" si="86"/>
        <v>4.4437717799999996</v>
      </c>
      <c r="H5542">
        <v>-4.0000000000000001E-3</v>
      </c>
    </row>
    <row r="5543" spans="1:8" x14ac:dyDescent="0.35">
      <c r="A5543">
        <v>297.87400000000002</v>
      </c>
      <c r="B5543">
        <v>0.94399999999999995</v>
      </c>
      <c r="C5543">
        <v>-6.0000000000000001E-3</v>
      </c>
      <c r="F5543">
        <v>297.87400000000002</v>
      </c>
      <c r="G5543">
        <f t="shared" si="86"/>
        <v>4.1991196799999999</v>
      </c>
      <c r="H5543">
        <v>-6.0000000000000001E-3</v>
      </c>
    </row>
    <row r="5544" spans="1:8" x14ac:dyDescent="0.35">
      <c r="A5544">
        <v>297.976</v>
      </c>
      <c r="B5544">
        <v>0.98299999999999998</v>
      </c>
      <c r="C5544">
        <v>-5.0000000000000001E-3</v>
      </c>
      <c r="F5544">
        <v>297.976</v>
      </c>
      <c r="G5544">
        <f t="shared" si="86"/>
        <v>4.3726002599999996</v>
      </c>
      <c r="H5544">
        <v>-5.0000000000000001E-3</v>
      </c>
    </row>
    <row r="5545" spans="1:8" x14ac:dyDescent="0.35">
      <c r="A5545">
        <v>298.07400000000001</v>
      </c>
      <c r="B5545">
        <v>1.034</v>
      </c>
      <c r="C5545">
        <v>-5.0000000000000001E-3</v>
      </c>
      <c r="F5545">
        <v>298.07400000000001</v>
      </c>
      <c r="G5545">
        <f t="shared" si="86"/>
        <v>4.5994594800000002</v>
      </c>
      <c r="H5545">
        <v>-5.0000000000000001E-3</v>
      </c>
    </row>
    <row r="5546" spans="1:8" x14ac:dyDescent="0.35">
      <c r="A5546">
        <v>298.17399999999998</v>
      </c>
      <c r="B5546">
        <v>0.96599999999999997</v>
      </c>
      <c r="C5546">
        <v>-5.0000000000000001E-3</v>
      </c>
      <c r="F5546">
        <v>298.17399999999998</v>
      </c>
      <c r="G5546">
        <f t="shared" si="86"/>
        <v>4.29698052</v>
      </c>
      <c r="H5546">
        <v>-5.0000000000000001E-3</v>
      </c>
    </row>
    <row r="5547" spans="1:8" x14ac:dyDescent="0.35">
      <c r="A5547">
        <v>298.27300000000002</v>
      </c>
      <c r="B5547">
        <v>0.995</v>
      </c>
      <c r="C5547">
        <v>-5.0000000000000001E-3</v>
      </c>
      <c r="F5547">
        <v>298.27300000000002</v>
      </c>
      <c r="G5547">
        <f t="shared" si="86"/>
        <v>4.4259788999999996</v>
      </c>
      <c r="H5547">
        <v>-5.0000000000000001E-3</v>
      </c>
    </row>
    <row r="5548" spans="1:8" x14ac:dyDescent="0.35">
      <c r="A5548">
        <v>298.38799999999998</v>
      </c>
      <c r="B5548">
        <v>1.024</v>
      </c>
      <c r="C5548">
        <v>-5.0000000000000001E-3</v>
      </c>
      <c r="F5548">
        <v>298.38799999999998</v>
      </c>
      <c r="G5548">
        <f t="shared" si="86"/>
        <v>4.5549772800000001</v>
      </c>
      <c r="H5548">
        <v>-5.0000000000000001E-3</v>
      </c>
    </row>
    <row r="5549" spans="1:8" x14ac:dyDescent="0.35">
      <c r="A5549">
        <v>298.476</v>
      </c>
      <c r="B5549">
        <v>1.0029999999999999</v>
      </c>
      <c r="C5549">
        <v>-5.0000000000000001E-3</v>
      </c>
      <c r="F5549">
        <v>298.476</v>
      </c>
      <c r="G5549">
        <f t="shared" si="86"/>
        <v>4.4615646599999996</v>
      </c>
      <c r="H5549">
        <v>-5.0000000000000001E-3</v>
      </c>
    </row>
    <row r="5550" spans="1:8" x14ac:dyDescent="0.35">
      <c r="A5550">
        <v>298.572</v>
      </c>
      <c r="B5550">
        <v>0.91600000000000004</v>
      </c>
      <c r="C5550">
        <v>-5.0000000000000001E-3</v>
      </c>
      <c r="F5550">
        <v>298.572</v>
      </c>
      <c r="G5550">
        <f t="shared" si="86"/>
        <v>4.0745695199999998</v>
      </c>
      <c r="H5550">
        <v>-5.0000000000000001E-3</v>
      </c>
    </row>
    <row r="5551" spans="1:8" x14ac:dyDescent="0.35">
      <c r="A5551">
        <v>298.67399999999998</v>
      </c>
      <c r="B5551">
        <v>0.99</v>
      </c>
      <c r="C5551">
        <v>-6.0000000000000001E-3</v>
      </c>
      <c r="F5551">
        <v>298.67399999999998</v>
      </c>
      <c r="G5551">
        <f t="shared" si="86"/>
        <v>4.4037378</v>
      </c>
      <c r="H5551">
        <v>-6.0000000000000001E-3</v>
      </c>
    </row>
    <row r="5552" spans="1:8" x14ac:dyDescent="0.35">
      <c r="A5552">
        <v>298.78199999999998</v>
      </c>
      <c r="B5552">
        <v>0.877</v>
      </c>
      <c r="C5552">
        <v>-4.0000000000000001E-3</v>
      </c>
      <c r="F5552">
        <v>298.78199999999998</v>
      </c>
      <c r="G5552">
        <f t="shared" si="86"/>
        <v>3.9010889400000002</v>
      </c>
      <c r="H5552">
        <v>-4.0000000000000001E-3</v>
      </c>
    </row>
    <row r="5553" spans="1:8" x14ac:dyDescent="0.35">
      <c r="A5553">
        <v>298.87400000000002</v>
      </c>
      <c r="B5553">
        <v>0.80100000000000005</v>
      </c>
      <c r="C5553">
        <v>-5.0000000000000001E-3</v>
      </c>
      <c r="F5553">
        <v>298.87400000000002</v>
      </c>
      <c r="G5553">
        <f t="shared" si="86"/>
        <v>3.5630242200000004</v>
      </c>
      <c r="H5553">
        <v>-5.0000000000000001E-3</v>
      </c>
    </row>
    <row r="5554" spans="1:8" x14ac:dyDescent="0.35">
      <c r="A5554">
        <v>298.97399999999999</v>
      </c>
      <c r="B5554">
        <v>0.84699999999999998</v>
      </c>
      <c r="C5554">
        <v>-5.0000000000000001E-3</v>
      </c>
      <c r="F5554">
        <v>298.97399999999999</v>
      </c>
      <c r="G5554">
        <f t="shared" si="86"/>
        <v>3.7676423400000001</v>
      </c>
      <c r="H5554">
        <v>-5.0000000000000001E-3</v>
      </c>
    </row>
    <row r="5555" spans="1:8" x14ac:dyDescent="0.35">
      <c r="A5555">
        <v>299.07299999999998</v>
      </c>
      <c r="B5555">
        <v>0.83899999999999997</v>
      </c>
      <c r="C5555">
        <v>-5.0000000000000001E-3</v>
      </c>
      <c r="F5555">
        <v>299.07299999999998</v>
      </c>
      <c r="G5555">
        <f t="shared" si="86"/>
        <v>3.7320565800000001</v>
      </c>
      <c r="H5555">
        <v>-5.0000000000000001E-3</v>
      </c>
    </row>
    <row r="5556" spans="1:8" x14ac:dyDescent="0.35">
      <c r="A5556">
        <v>299.17399999999998</v>
      </c>
      <c r="B5556">
        <v>0.88600000000000001</v>
      </c>
      <c r="C5556">
        <v>-5.0000000000000001E-3</v>
      </c>
      <c r="F5556">
        <v>299.17399999999998</v>
      </c>
      <c r="G5556">
        <f t="shared" si="86"/>
        <v>3.9411229200000002</v>
      </c>
      <c r="H5556">
        <v>-5.0000000000000001E-3</v>
      </c>
    </row>
    <row r="5557" spans="1:8" x14ac:dyDescent="0.35">
      <c r="A5557">
        <v>299.274</v>
      </c>
      <c r="B5557">
        <v>0.91400000000000003</v>
      </c>
      <c r="C5557">
        <v>-5.0000000000000001E-3</v>
      </c>
      <c r="F5557">
        <v>299.274</v>
      </c>
      <c r="G5557">
        <f t="shared" si="86"/>
        <v>4.0656730799999998</v>
      </c>
      <c r="H5557">
        <v>-5.0000000000000001E-3</v>
      </c>
    </row>
    <row r="5558" spans="1:8" x14ac:dyDescent="0.35">
      <c r="A5558">
        <v>299.38900000000001</v>
      </c>
      <c r="B5558">
        <v>0.85799999999999998</v>
      </c>
      <c r="C5558">
        <v>-5.0000000000000001E-3</v>
      </c>
      <c r="F5558">
        <v>299.38900000000001</v>
      </c>
      <c r="G5558">
        <f t="shared" si="86"/>
        <v>3.8165727600000001</v>
      </c>
      <c r="H5558">
        <v>-5.0000000000000001E-3</v>
      </c>
    </row>
    <row r="5559" spans="1:8" x14ac:dyDescent="0.35">
      <c r="A5559">
        <v>299.47399999999999</v>
      </c>
      <c r="B5559">
        <v>0.89</v>
      </c>
      <c r="C5559">
        <v>-6.0000000000000001E-3</v>
      </c>
      <c r="F5559">
        <v>299.47399999999999</v>
      </c>
      <c r="G5559">
        <f t="shared" si="86"/>
        <v>3.9589158000000002</v>
      </c>
      <c r="H5559">
        <v>-6.0000000000000001E-3</v>
      </c>
    </row>
    <row r="5560" spans="1:8" x14ac:dyDescent="0.35">
      <c r="A5560">
        <v>299.57299999999998</v>
      </c>
      <c r="B5560">
        <v>0.82699999999999996</v>
      </c>
      <c r="C5560">
        <v>-4.0000000000000001E-3</v>
      </c>
      <c r="F5560">
        <v>299.57299999999998</v>
      </c>
      <c r="G5560">
        <f t="shared" si="86"/>
        <v>3.67867794</v>
      </c>
      <c r="H5560">
        <v>-4.0000000000000001E-3</v>
      </c>
    </row>
    <row r="5561" spans="1:8" x14ac:dyDescent="0.35">
      <c r="A5561">
        <v>299.67399999999998</v>
      </c>
      <c r="B5561">
        <v>0.90200000000000002</v>
      </c>
      <c r="C5561">
        <v>-4.0000000000000001E-3</v>
      </c>
      <c r="F5561">
        <v>299.67399999999998</v>
      </c>
      <c r="G5561">
        <f t="shared" si="86"/>
        <v>4.0122944399999998</v>
      </c>
      <c r="H5561">
        <v>-4.0000000000000001E-3</v>
      </c>
    </row>
    <row r="5562" spans="1:8" x14ac:dyDescent="0.35">
      <c r="A5562">
        <v>299.77499999999998</v>
      </c>
      <c r="B5562">
        <v>1.0429999999999999</v>
      </c>
      <c r="C5562">
        <v>-5.0000000000000001E-3</v>
      </c>
      <c r="F5562">
        <v>299.77499999999998</v>
      </c>
      <c r="G5562">
        <f t="shared" si="86"/>
        <v>4.6394934599999997</v>
      </c>
      <c r="H5562">
        <v>-5.0000000000000001E-3</v>
      </c>
    </row>
    <row r="5563" spans="1:8" x14ac:dyDescent="0.35">
      <c r="A5563">
        <v>299.87400000000002</v>
      </c>
      <c r="B5563">
        <v>0.89200000000000002</v>
      </c>
      <c r="C5563">
        <v>-5.0000000000000001E-3</v>
      </c>
      <c r="F5563">
        <v>299.87400000000002</v>
      </c>
      <c r="G5563">
        <f t="shared" si="86"/>
        <v>3.9678122400000002</v>
      </c>
      <c r="H5563">
        <v>-5.0000000000000001E-3</v>
      </c>
    </row>
    <row r="5564" spans="1:8" x14ac:dyDescent="0.35">
      <c r="A5564">
        <v>299.97500000000002</v>
      </c>
      <c r="B5564">
        <v>0.876</v>
      </c>
      <c r="C5564">
        <v>-5.0000000000000001E-3</v>
      </c>
      <c r="F5564">
        <v>299.97500000000002</v>
      </c>
      <c r="G5564">
        <f t="shared" si="86"/>
        <v>3.8966407200000002</v>
      </c>
      <c r="H5564">
        <v>-5.0000000000000001E-3</v>
      </c>
    </row>
    <row r="5565" spans="1:8" x14ac:dyDescent="0.35">
      <c r="A5565">
        <v>300.07499999999999</v>
      </c>
      <c r="B5565">
        <v>0.82099999999999995</v>
      </c>
      <c r="C5565">
        <v>-5.0000000000000001E-3</v>
      </c>
      <c r="F5565">
        <v>300.07499999999999</v>
      </c>
      <c r="G5565">
        <f t="shared" si="86"/>
        <v>3.65198862</v>
      </c>
      <c r="H5565">
        <v>-5.0000000000000001E-3</v>
      </c>
    </row>
    <row r="5566" spans="1:8" x14ac:dyDescent="0.35">
      <c r="A5566">
        <v>300.17399999999998</v>
      </c>
      <c r="B5566">
        <v>0.90500000000000003</v>
      </c>
      <c r="C5566">
        <v>-5.0000000000000001E-3</v>
      </c>
      <c r="F5566">
        <v>300.17399999999998</v>
      </c>
      <c r="G5566">
        <f t="shared" si="86"/>
        <v>4.0256391000000002</v>
      </c>
      <c r="H5566">
        <v>-5.0000000000000001E-3</v>
      </c>
    </row>
    <row r="5567" spans="1:8" x14ac:dyDescent="0.35">
      <c r="A5567">
        <v>300.274</v>
      </c>
      <c r="B5567">
        <v>0.71799999999999997</v>
      </c>
      <c r="C5567">
        <v>-5.0000000000000001E-3</v>
      </c>
      <c r="F5567">
        <v>300.274</v>
      </c>
      <c r="G5567">
        <f t="shared" si="86"/>
        <v>3.1938219599999997</v>
      </c>
      <c r="H5567">
        <v>-5.0000000000000001E-3</v>
      </c>
    </row>
    <row r="5568" spans="1:8" x14ac:dyDescent="0.35">
      <c r="A5568">
        <v>300.37299999999999</v>
      </c>
      <c r="B5568">
        <v>0.89600000000000002</v>
      </c>
      <c r="C5568">
        <v>-5.0000000000000001E-3</v>
      </c>
      <c r="F5568">
        <v>300.37299999999999</v>
      </c>
      <c r="G5568">
        <f t="shared" si="86"/>
        <v>3.9856051200000002</v>
      </c>
      <c r="H5568">
        <v>-5.0000000000000001E-3</v>
      </c>
    </row>
    <row r="5569" spans="1:8" x14ac:dyDescent="0.35">
      <c r="A5569">
        <v>300.47399999999999</v>
      </c>
      <c r="B5569">
        <v>0.872</v>
      </c>
      <c r="C5569">
        <v>-6.0000000000000001E-3</v>
      </c>
      <c r="F5569">
        <v>300.47399999999999</v>
      </c>
      <c r="G5569">
        <f t="shared" si="86"/>
        <v>3.8788478400000002</v>
      </c>
      <c r="H5569">
        <v>-6.0000000000000001E-3</v>
      </c>
    </row>
    <row r="5570" spans="1:8" x14ac:dyDescent="0.35">
      <c r="A5570">
        <v>300.57499999999999</v>
      </c>
      <c r="B5570">
        <v>0.89400000000000002</v>
      </c>
      <c r="C5570">
        <v>-5.0000000000000001E-3</v>
      </c>
      <c r="F5570">
        <v>300.57499999999999</v>
      </c>
      <c r="G5570">
        <f t="shared" si="86"/>
        <v>3.9767086800000002</v>
      </c>
      <c r="H5570">
        <v>-5.0000000000000001E-3</v>
      </c>
    </row>
    <row r="5571" spans="1:8" x14ac:dyDescent="0.35">
      <c r="A5571">
        <v>300.67399999999998</v>
      </c>
      <c r="B5571">
        <v>0.91400000000000003</v>
      </c>
      <c r="C5571">
        <v>-5.0000000000000001E-3</v>
      </c>
      <c r="F5571">
        <v>300.67399999999998</v>
      </c>
      <c r="G5571">
        <f t="shared" ref="G5571:G5634" si="87">B5571*4.44822</f>
        <v>4.0656730799999998</v>
      </c>
      <c r="H5571">
        <v>-5.0000000000000001E-3</v>
      </c>
    </row>
    <row r="5572" spans="1:8" x14ac:dyDescent="0.35">
      <c r="A5572">
        <v>300.774</v>
      </c>
      <c r="B5572">
        <v>0.94899999999999995</v>
      </c>
      <c r="C5572">
        <v>-6.0000000000000001E-3</v>
      </c>
      <c r="F5572">
        <v>300.774</v>
      </c>
      <c r="G5572">
        <f t="shared" si="87"/>
        <v>4.2213607799999995</v>
      </c>
      <c r="H5572">
        <v>-6.0000000000000001E-3</v>
      </c>
    </row>
    <row r="5573" spans="1:8" x14ac:dyDescent="0.35">
      <c r="A5573">
        <v>300.87400000000002</v>
      </c>
      <c r="B5573">
        <v>0.997</v>
      </c>
      <c r="C5573">
        <v>-5.0000000000000001E-3</v>
      </c>
      <c r="F5573">
        <v>300.87400000000002</v>
      </c>
      <c r="G5573">
        <f t="shared" si="87"/>
        <v>4.4348753399999996</v>
      </c>
      <c r="H5573">
        <v>-5.0000000000000001E-3</v>
      </c>
    </row>
    <row r="5574" spans="1:8" x14ac:dyDescent="0.35">
      <c r="A5574">
        <v>300.97399999999999</v>
      </c>
      <c r="B5574">
        <v>0.93600000000000005</v>
      </c>
      <c r="C5574">
        <v>-5.0000000000000001E-3</v>
      </c>
      <c r="F5574">
        <v>300.97399999999999</v>
      </c>
      <c r="G5574">
        <f t="shared" si="87"/>
        <v>4.1635339199999999</v>
      </c>
      <c r="H5574">
        <v>-5.0000000000000001E-3</v>
      </c>
    </row>
    <row r="5575" spans="1:8" x14ac:dyDescent="0.35">
      <c r="A5575">
        <v>301.07400000000001</v>
      </c>
      <c r="B5575">
        <v>0.86299999999999999</v>
      </c>
      <c r="C5575">
        <v>-5.0000000000000001E-3</v>
      </c>
      <c r="F5575">
        <v>301.07400000000001</v>
      </c>
      <c r="G5575">
        <f t="shared" si="87"/>
        <v>3.8388138600000001</v>
      </c>
      <c r="H5575">
        <v>-5.0000000000000001E-3</v>
      </c>
    </row>
    <row r="5576" spans="1:8" x14ac:dyDescent="0.35">
      <c r="A5576">
        <v>301.17399999999998</v>
      </c>
      <c r="B5576">
        <v>0.70599999999999996</v>
      </c>
      <c r="C5576">
        <v>-5.0000000000000001E-3</v>
      </c>
      <c r="F5576">
        <v>301.17399999999998</v>
      </c>
      <c r="G5576">
        <f t="shared" si="87"/>
        <v>3.1404433199999997</v>
      </c>
      <c r="H5576">
        <v>-5.0000000000000001E-3</v>
      </c>
    </row>
    <row r="5577" spans="1:8" x14ac:dyDescent="0.35">
      <c r="A5577">
        <v>301.27300000000002</v>
      </c>
      <c r="B5577">
        <v>0.78600000000000003</v>
      </c>
      <c r="C5577">
        <v>-5.0000000000000001E-3</v>
      </c>
      <c r="F5577">
        <v>301.27300000000002</v>
      </c>
      <c r="G5577">
        <f t="shared" si="87"/>
        <v>3.4963009200000004</v>
      </c>
      <c r="H5577">
        <v>-5.0000000000000001E-3</v>
      </c>
    </row>
    <row r="5578" spans="1:8" x14ac:dyDescent="0.35">
      <c r="A5578">
        <v>301.37299999999999</v>
      </c>
      <c r="B5578">
        <v>0.91400000000000003</v>
      </c>
      <c r="C5578">
        <v>-5.0000000000000001E-3</v>
      </c>
      <c r="F5578">
        <v>301.37299999999999</v>
      </c>
      <c r="G5578">
        <f t="shared" si="87"/>
        <v>4.0656730799999998</v>
      </c>
      <c r="H5578">
        <v>-5.0000000000000001E-3</v>
      </c>
    </row>
    <row r="5579" spans="1:8" x14ac:dyDescent="0.35">
      <c r="A5579">
        <v>301.47399999999999</v>
      </c>
      <c r="B5579">
        <v>0.83899999999999997</v>
      </c>
      <c r="C5579">
        <v>-4.0000000000000001E-3</v>
      </c>
      <c r="F5579">
        <v>301.47399999999999</v>
      </c>
      <c r="G5579">
        <f t="shared" si="87"/>
        <v>3.7320565800000001</v>
      </c>
      <c r="H5579">
        <v>-4.0000000000000001E-3</v>
      </c>
    </row>
    <row r="5580" spans="1:8" x14ac:dyDescent="0.35">
      <c r="A5580">
        <v>301.57400000000001</v>
      </c>
      <c r="B5580">
        <v>1.016</v>
      </c>
      <c r="C5580">
        <v>-6.0000000000000001E-3</v>
      </c>
      <c r="F5580">
        <v>301.57400000000001</v>
      </c>
      <c r="G5580">
        <f t="shared" si="87"/>
        <v>4.5193915200000001</v>
      </c>
      <c r="H5580">
        <v>-6.0000000000000001E-3</v>
      </c>
    </row>
    <row r="5581" spans="1:8" x14ac:dyDescent="0.35">
      <c r="A5581">
        <v>301.67399999999998</v>
      </c>
      <c r="B5581">
        <v>0.89700000000000002</v>
      </c>
      <c r="C5581">
        <v>-5.0000000000000001E-3</v>
      </c>
      <c r="F5581">
        <v>301.67399999999998</v>
      </c>
      <c r="G5581">
        <f t="shared" si="87"/>
        <v>3.9900533400000002</v>
      </c>
      <c r="H5581">
        <v>-5.0000000000000001E-3</v>
      </c>
    </row>
    <row r="5582" spans="1:8" x14ac:dyDescent="0.35">
      <c r="A5582">
        <v>301.77300000000002</v>
      </c>
      <c r="B5582">
        <v>0.97499999999999998</v>
      </c>
      <c r="C5582">
        <v>-4.0000000000000001E-3</v>
      </c>
      <c r="F5582">
        <v>301.77300000000002</v>
      </c>
      <c r="G5582">
        <f t="shared" si="87"/>
        <v>4.3370144999999996</v>
      </c>
      <c r="H5582">
        <v>-4.0000000000000001E-3</v>
      </c>
    </row>
    <row r="5583" spans="1:8" x14ac:dyDescent="0.35">
      <c r="A5583">
        <v>301.87299999999999</v>
      </c>
      <c r="B5583">
        <v>1.014</v>
      </c>
      <c r="C5583">
        <v>-5.0000000000000001E-3</v>
      </c>
      <c r="F5583">
        <v>301.87299999999999</v>
      </c>
      <c r="G5583">
        <f t="shared" si="87"/>
        <v>4.5104950800000001</v>
      </c>
      <c r="H5583">
        <v>-5.0000000000000001E-3</v>
      </c>
    </row>
    <row r="5584" spans="1:8" x14ac:dyDescent="0.35">
      <c r="A5584">
        <v>301.97800000000001</v>
      </c>
      <c r="B5584">
        <v>1.095</v>
      </c>
      <c r="C5584">
        <v>-5.0000000000000001E-3</v>
      </c>
      <c r="F5584">
        <v>301.97800000000001</v>
      </c>
      <c r="G5584">
        <f t="shared" si="87"/>
        <v>4.8708008999999999</v>
      </c>
      <c r="H5584">
        <v>-5.0000000000000001E-3</v>
      </c>
    </row>
    <row r="5585" spans="1:8" x14ac:dyDescent="0.35">
      <c r="A5585">
        <v>302.07400000000001</v>
      </c>
      <c r="B5585">
        <v>0.84099999999999997</v>
      </c>
      <c r="C5585">
        <v>-5.0000000000000001E-3</v>
      </c>
      <c r="F5585">
        <v>302.07400000000001</v>
      </c>
      <c r="G5585">
        <f t="shared" si="87"/>
        <v>3.7409530200000001</v>
      </c>
      <c r="H5585">
        <v>-5.0000000000000001E-3</v>
      </c>
    </row>
    <row r="5586" spans="1:8" x14ac:dyDescent="0.35">
      <c r="A5586">
        <v>302.173</v>
      </c>
      <c r="B5586">
        <v>0.95199999999999996</v>
      </c>
      <c r="C5586">
        <v>-5.0000000000000001E-3</v>
      </c>
      <c r="F5586">
        <v>302.173</v>
      </c>
      <c r="G5586">
        <f t="shared" si="87"/>
        <v>4.2347054399999999</v>
      </c>
      <c r="H5586">
        <v>-5.0000000000000001E-3</v>
      </c>
    </row>
    <row r="5587" spans="1:8" x14ac:dyDescent="0.35">
      <c r="A5587">
        <v>302.27699999999999</v>
      </c>
      <c r="B5587">
        <v>0.85799999999999998</v>
      </c>
      <c r="C5587">
        <v>-5.0000000000000001E-3</v>
      </c>
      <c r="F5587">
        <v>302.27699999999999</v>
      </c>
      <c r="G5587">
        <f t="shared" si="87"/>
        <v>3.8165727600000001</v>
      </c>
      <c r="H5587">
        <v>-5.0000000000000001E-3</v>
      </c>
    </row>
    <row r="5588" spans="1:8" x14ac:dyDescent="0.35">
      <c r="A5588">
        <v>302.37299999999999</v>
      </c>
      <c r="B5588">
        <v>0.91200000000000003</v>
      </c>
      <c r="C5588">
        <v>-5.0000000000000001E-3</v>
      </c>
      <c r="F5588">
        <v>302.37299999999999</v>
      </c>
      <c r="G5588">
        <f t="shared" si="87"/>
        <v>4.0567766399999998</v>
      </c>
      <c r="H5588">
        <v>-5.0000000000000001E-3</v>
      </c>
    </row>
    <row r="5589" spans="1:8" x14ac:dyDescent="0.35">
      <c r="A5589">
        <v>302.47800000000001</v>
      </c>
      <c r="B5589">
        <v>0.97599999999999998</v>
      </c>
      <c r="C5589">
        <v>-7.0000000000000001E-3</v>
      </c>
      <c r="F5589">
        <v>302.47800000000001</v>
      </c>
      <c r="G5589">
        <f t="shared" si="87"/>
        <v>4.34146272</v>
      </c>
      <c r="H5589">
        <v>-7.0000000000000001E-3</v>
      </c>
    </row>
    <row r="5590" spans="1:8" x14ac:dyDescent="0.35">
      <c r="A5590">
        <v>302.57299999999998</v>
      </c>
      <c r="B5590">
        <v>1.087</v>
      </c>
      <c r="C5590">
        <v>-3.0000000000000001E-3</v>
      </c>
      <c r="F5590">
        <v>302.57299999999998</v>
      </c>
      <c r="G5590">
        <f t="shared" si="87"/>
        <v>4.8352151399999999</v>
      </c>
      <c r="H5590">
        <v>-3.0000000000000001E-3</v>
      </c>
    </row>
    <row r="5591" spans="1:8" x14ac:dyDescent="0.35">
      <c r="A5591">
        <v>302.67599999999999</v>
      </c>
      <c r="B5591">
        <v>0.94599999999999995</v>
      </c>
      <c r="C5591">
        <v>-6.0000000000000001E-3</v>
      </c>
      <c r="F5591">
        <v>302.67599999999999</v>
      </c>
      <c r="G5591">
        <f t="shared" si="87"/>
        <v>4.2080161199999999</v>
      </c>
      <c r="H5591">
        <v>-6.0000000000000001E-3</v>
      </c>
    </row>
    <row r="5592" spans="1:8" x14ac:dyDescent="0.35">
      <c r="A5592">
        <v>302.77300000000002</v>
      </c>
      <c r="B5592">
        <v>0.95899999999999996</v>
      </c>
      <c r="C5592">
        <v>-5.0000000000000001E-3</v>
      </c>
      <c r="F5592">
        <v>302.77300000000002</v>
      </c>
      <c r="G5592">
        <f t="shared" si="87"/>
        <v>4.2658429799999995</v>
      </c>
      <c r="H5592">
        <v>-5.0000000000000001E-3</v>
      </c>
    </row>
    <row r="5593" spans="1:8" x14ac:dyDescent="0.35">
      <c r="A5593">
        <v>302.87400000000002</v>
      </c>
      <c r="B5593">
        <v>0.97899999999999998</v>
      </c>
      <c r="C5593">
        <v>-5.0000000000000001E-3</v>
      </c>
      <c r="F5593">
        <v>302.87400000000002</v>
      </c>
      <c r="G5593">
        <f t="shared" si="87"/>
        <v>4.3548073799999996</v>
      </c>
      <c r="H5593">
        <v>-5.0000000000000001E-3</v>
      </c>
    </row>
    <row r="5594" spans="1:8" x14ac:dyDescent="0.35">
      <c r="A5594">
        <v>302.97399999999999</v>
      </c>
      <c r="B5594">
        <v>0.83199999999999996</v>
      </c>
      <c r="C5594">
        <v>-5.0000000000000001E-3</v>
      </c>
      <c r="F5594">
        <v>302.97399999999999</v>
      </c>
      <c r="G5594">
        <f t="shared" si="87"/>
        <v>3.70091904</v>
      </c>
      <c r="H5594">
        <v>-5.0000000000000001E-3</v>
      </c>
    </row>
    <row r="5595" spans="1:8" x14ac:dyDescent="0.35">
      <c r="A5595">
        <v>303.07100000000003</v>
      </c>
      <c r="B5595">
        <v>0.89600000000000002</v>
      </c>
      <c r="C5595">
        <v>-5.0000000000000001E-3</v>
      </c>
      <c r="F5595">
        <v>303.07100000000003</v>
      </c>
      <c r="G5595">
        <f t="shared" si="87"/>
        <v>3.9856051200000002</v>
      </c>
      <c r="H5595">
        <v>-5.0000000000000001E-3</v>
      </c>
    </row>
    <row r="5596" spans="1:8" x14ac:dyDescent="0.35">
      <c r="A5596">
        <v>303.173</v>
      </c>
      <c r="B5596">
        <v>0.69099999999999995</v>
      </c>
      <c r="C5596">
        <v>-5.0000000000000001E-3</v>
      </c>
      <c r="F5596">
        <v>303.173</v>
      </c>
      <c r="G5596">
        <f t="shared" si="87"/>
        <v>3.0737200199999997</v>
      </c>
      <c r="H5596">
        <v>-5.0000000000000001E-3</v>
      </c>
    </row>
    <row r="5597" spans="1:8" x14ac:dyDescent="0.35">
      <c r="A5597">
        <v>303.27199999999999</v>
      </c>
      <c r="B5597">
        <v>0.98299999999999998</v>
      </c>
      <c r="C5597">
        <v>-5.0000000000000001E-3</v>
      </c>
      <c r="F5597">
        <v>303.27199999999999</v>
      </c>
      <c r="G5597">
        <f t="shared" si="87"/>
        <v>4.3726002599999996</v>
      </c>
      <c r="H5597">
        <v>-5.0000000000000001E-3</v>
      </c>
    </row>
    <row r="5598" spans="1:8" x14ac:dyDescent="0.35">
      <c r="A5598">
        <v>303.37200000000001</v>
      </c>
      <c r="B5598">
        <v>0.84199999999999997</v>
      </c>
      <c r="C5598">
        <v>-5.0000000000000001E-3</v>
      </c>
      <c r="F5598">
        <v>303.37200000000001</v>
      </c>
      <c r="G5598">
        <f t="shared" si="87"/>
        <v>3.7454012400000001</v>
      </c>
      <c r="H5598">
        <v>-5.0000000000000001E-3</v>
      </c>
    </row>
    <row r="5599" spans="1:8" x14ac:dyDescent="0.35">
      <c r="A5599">
        <v>303.47699999999998</v>
      </c>
      <c r="B5599">
        <v>0.65300000000000002</v>
      </c>
      <c r="C5599">
        <v>-5.0000000000000001E-3</v>
      </c>
      <c r="F5599">
        <v>303.47699999999998</v>
      </c>
      <c r="G5599">
        <f t="shared" si="87"/>
        <v>2.90468766</v>
      </c>
      <c r="H5599">
        <v>-5.0000000000000001E-3</v>
      </c>
    </row>
    <row r="5600" spans="1:8" x14ac:dyDescent="0.35">
      <c r="A5600">
        <v>303.572</v>
      </c>
      <c r="B5600">
        <v>0.80300000000000005</v>
      </c>
      <c r="C5600">
        <v>-5.0000000000000001E-3</v>
      </c>
      <c r="F5600">
        <v>303.572</v>
      </c>
      <c r="G5600">
        <f t="shared" si="87"/>
        <v>3.5719206600000004</v>
      </c>
      <c r="H5600">
        <v>-5.0000000000000001E-3</v>
      </c>
    </row>
    <row r="5601" spans="1:8" x14ac:dyDescent="0.35">
      <c r="A5601">
        <v>303.67500000000001</v>
      </c>
      <c r="B5601">
        <v>0.84299999999999997</v>
      </c>
      <c r="C5601">
        <v>-4.0000000000000001E-3</v>
      </c>
      <c r="F5601">
        <v>303.67500000000001</v>
      </c>
      <c r="G5601">
        <f t="shared" si="87"/>
        <v>3.7498494600000001</v>
      </c>
      <c r="H5601">
        <v>-4.0000000000000001E-3</v>
      </c>
    </row>
    <row r="5602" spans="1:8" x14ac:dyDescent="0.35">
      <c r="A5602">
        <v>303.77300000000002</v>
      </c>
      <c r="B5602">
        <v>0.86099999999999999</v>
      </c>
      <c r="C5602">
        <v>-3.0000000000000001E-3</v>
      </c>
      <c r="F5602">
        <v>303.77300000000002</v>
      </c>
      <c r="G5602">
        <f t="shared" si="87"/>
        <v>3.8299174200000001</v>
      </c>
      <c r="H5602">
        <v>-3.0000000000000001E-3</v>
      </c>
    </row>
    <row r="5603" spans="1:8" x14ac:dyDescent="0.35">
      <c r="A5603">
        <v>303.87299999999999</v>
      </c>
      <c r="B5603">
        <v>0.66200000000000003</v>
      </c>
      <c r="C5603">
        <v>-5.0000000000000001E-3</v>
      </c>
      <c r="F5603">
        <v>303.87299999999999</v>
      </c>
      <c r="G5603">
        <f t="shared" si="87"/>
        <v>2.94472164</v>
      </c>
      <c r="H5603">
        <v>-5.0000000000000001E-3</v>
      </c>
    </row>
    <row r="5604" spans="1:8" x14ac:dyDescent="0.35">
      <c r="A5604">
        <v>303.97399999999999</v>
      </c>
      <c r="B5604">
        <v>0.78900000000000003</v>
      </c>
      <c r="C5604">
        <v>-5.0000000000000001E-3</v>
      </c>
      <c r="F5604">
        <v>303.97399999999999</v>
      </c>
      <c r="G5604">
        <f t="shared" si="87"/>
        <v>3.5096455800000004</v>
      </c>
      <c r="H5604">
        <v>-5.0000000000000001E-3</v>
      </c>
    </row>
    <row r="5605" spans="1:8" x14ac:dyDescent="0.35">
      <c r="A5605">
        <v>304.07299999999998</v>
      </c>
      <c r="B5605">
        <v>1.034</v>
      </c>
      <c r="C5605">
        <v>-5.0000000000000001E-3</v>
      </c>
      <c r="F5605">
        <v>304.07299999999998</v>
      </c>
      <c r="G5605">
        <f t="shared" si="87"/>
        <v>4.5994594800000002</v>
      </c>
      <c r="H5605">
        <v>-5.0000000000000001E-3</v>
      </c>
    </row>
    <row r="5606" spans="1:8" x14ac:dyDescent="0.35">
      <c r="A5606">
        <v>304.17399999999998</v>
      </c>
      <c r="B5606">
        <v>0.84699999999999998</v>
      </c>
      <c r="C5606">
        <v>-5.0000000000000001E-3</v>
      </c>
      <c r="F5606">
        <v>304.17399999999998</v>
      </c>
      <c r="G5606">
        <f t="shared" si="87"/>
        <v>3.7676423400000001</v>
      </c>
      <c r="H5606">
        <v>-5.0000000000000001E-3</v>
      </c>
    </row>
    <row r="5607" spans="1:8" x14ac:dyDescent="0.35">
      <c r="A5607">
        <v>304.27300000000002</v>
      </c>
      <c r="B5607">
        <v>0.97</v>
      </c>
      <c r="C5607">
        <v>-5.0000000000000001E-3</v>
      </c>
      <c r="F5607">
        <v>304.27300000000002</v>
      </c>
      <c r="G5607">
        <f t="shared" si="87"/>
        <v>4.3147734</v>
      </c>
      <c r="H5607">
        <v>-5.0000000000000001E-3</v>
      </c>
    </row>
    <row r="5608" spans="1:8" x14ac:dyDescent="0.35">
      <c r="A5608">
        <v>304.37299999999999</v>
      </c>
      <c r="B5608">
        <v>0.92300000000000004</v>
      </c>
      <c r="C5608">
        <v>-6.0000000000000001E-3</v>
      </c>
      <c r="F5608">
        <v>304.37299999999999</v>
      </c>
      <c r="G5608">
        <f t="shared" si="87"/>
        <v>4.1057070600000003</v>
      </c>
      <c r="H5608">
        <v>-6.0000000000000001E-3</v>
      </c>
    </row>
    <row r="5609" spans="1:8" x14ac:dyDescent="0.35">
      <c r="A5609">
        <v>304.47199999999998</v>
      </c>
      <c r="B5609">
        <v>1.0029999999999999</v>
      </c>
      <c r="C5609">
        <v>-5.0000000000000001E-3</v>
      </c>
      <c r="F5609">
        <v>304.47199999999998</v>
      </c>
      <c r="G5609">
        <f t="shared" si="87"/>
        <v>4.4615646599999996</v>
      </c>
      <c r="H5609">
        <v>-5.0000000000000001E-3</v>
      </c>
    </row>
    <row r="5610" spans="1:8" x14ac:dyDescent="0.35">
      <c r="A5610">
        <v>304.58199999999999</v>
      </c>
      <c r="B5610">
        <v>0.88300000000000001</v>
      </c>
      <c r="C5610">
        <v>-5.0000000000000001E-3</v>
      </c>
      <c r="F5610">
        <v>304.58199999999999</v>
      </c>
      <c r="G5610">
        <f t="shared" si="87"/>
        <v>3.9277782600000002</v>
      </c>
      <c r="H5610">
        <v>-5.0000000000000001E-3</v>
      </c>
    </row>
    <row r="5611" spans="1:8" x14ac:dyDescent="0.35">
      <c r="A5611">
        <v>304.67200000000003</v>
      </c>
      <c r="B5611">
        <v>0.99299999999999999</v>
      </c>
      <c r="C5611">
        <v>-6.0000000000000001E-3</v>
      </c>
      <c r="F5611">
        <v>304.67200000000003</v>
      </c>
      <c r="G5611">
        <f t="shared" si="87"/>
        <v>4.4170824599999996</v>
      </c>
      <c r="H5611">
        <v>-6.0000000000000001E-3</v>
      </c>
    </row>
    <row r="5612" spans="1:8" x14ac:dyDescent="0.35">
      <c r="A5612">
        <v>304.77300000000002</v>
      </c>
      <c r="B5612">
        <v>0.90800000000000003</v>
      </c>
      <c r="C5612">
        <v>-5.0000000000000001E-3</v>
      </c>
      <c r="F5612">
        <v>304.77300000000002</v>
      </c>
      <c r="G5612">
        <f t="shared" si="87"/>
        <v>4.0389837599999998</v>
      </c>
      <c r="H5612">
        <v>-5.0000000000000001E-3</v>
      </c>
    </row>
    <row r="5613" spans="1:8" x14ac:dyDescent="0.35">
      <c r="A5613">
        <v>304.87099999999998</v>
      </c>
      <c r="B5613">
        <v>0.88800000000000001</v>
      </c>
      <c r="C5613">
        <v>-5.0000000000000001E-3</v>
      </c>
      <c r="F5613">
        <v>304.87099999999998</v>
      </c>
      <c r="G5613">
        <f t="shared" si="87"/>
        <v>3.9500193600000002</v>
      </c>
      <c r="H5613">
        <v>-5.0000000000000001E-3</v>
      </c>
    </row>
    <row r="5614" spans="1:8" x14ac:dyDescent="0.35">
      <c r="A5614">
        <v>305.00400000000002</v>
      </c>
      <c r="B5614">
        <v>0.91200000000000003</v>
      </c>
      <c r="C5614">
        <v>-5.0000000000000001E-3</v>
      </c>
      <c r="F5614">
        <v>305.00400000000002</v>
      </c>
      <c r="G5614">
        <f t="shared" si="87"/>
        <v>4.0567766399999998</v>
      </c>
      <c r="H5614">
        <v>-5.0000000000000001E-3</v>
      </c>
    </row>
    <row r="5615" spans="1:8" x14ac:dyDescent="0.35">
      <c r="A5615">
        <v>305.08100000000002</v>
      </c>
      <c r="B5615">
        <v>0.94299999999999995</v>
      </c>
      <c r="C5615">
        <v>-5.0000000000000001E-3</v>
      </c>
      <c r="F5615">
        <v>305.08100000000002</v>
      </c>
      <c r="G5615">
        <f t="shared" si="87"/>
        <v>4.1946714599999995</v>
      </c>
      <c r="H5615">
        <v>-5.0000000000000001E-3</v>
      </c>
    </row>
    <row r="5616" spans="1:8" x14ac:dyDescent="0.35">
      <c r="A5616">
        <v>305.17</v>
      </c>
      <c r="B5616">
        <v>0.999</v>
      </c>
      <c r="C5616">
        <v>-5.0000000000000001E-3</v>
      </c>
      <c r="F5616">
        <v>305.17</v>
      </c>
      <c r="G5616">
        <f t="shared" si="87"/>
        <v>4.4437717799999996</v>
      </c>
      <c r="H5616">
        <v>-5.0000000000000001E-3</v>
      </c>
    </row>
    <row r="5617" spans="1:8" x14ac:dyDescent="0.35">
      <c r="A5617">
        <v>305.27</v>
      </c>
      <c r="B5617">
        <v>0.86099999999999999</v>
      </c>
      <c r="C5617">
        <v>-5.0000000000000001E-3</v>
      </c>
      <c r="F5617">
        <v>305.27</v>
      </c>
      <c r="G5617">
        <f t="shared" si="87"/>
        <v>3.8299174200000001</v>
      </c>
      <c r="H5617">
        <v>-5.0000000000000001E-3</v>
      </c>
    </row>
    <row r="5618" spans="1:8" x14ac:dyDescent="0.35">
      <c r="A5618">
        <v>305.37099999999998</v>
      </c>
      <c r="B5618">
        <v>0.88900000000000001</v>
      </c>
      <c r="C5618">
        <v>-5.0000000000000001E-3</v>
      </c>
      <c r="F5618">
        <v>305.37099999999998</v>
      </c>
      <c r="G5618">
        <f t="shared" si="87"/>
        <v>3.9544675800000002</v>
      </c>
      <c r="H5618">
        <v>-5.0000000000000001E-3</v>
      </c>
    </row>
    <row r="5619" spans="1:8" x14ac:dyDescent="0.35">
      <c r="A5619">
        <v>305.471</v>
      </c>
      <c r="B5619">
        <v>0.95799999999999996</v>
      </c>
      <c r="C5619">
        <v>-6.0000000000000001E-3</v>
      </c>
      <c r="F5619">
        <v>305.471</v>
      </c>
      <c r="G5619">
        <f t="shared" si="87"/>
        <v>4.2613947599999999</v>
      </c>
      <c r="H5619">
        <v>-6.0000000000000001E-3</v>
      </c>
    </row>
    <row r="5620" spans="1:8" x14ac:dyDescent="0.35">
      <c r="A5620">
        <v>305.57600000000002</v>
      </c>
      <c r="B5620">
        <v>1.075</v>
      </c>
      <c r="C5620">
        <v>-6.0000000000000001E-3</v>
      </c>
      <c r="F5620">
        <v>305.57600000000002</v>
      </c>
      <c r="G5620">
        <f t="shared" si="87"/>
        <v>4.7818364999999998</v>
      </c>
      <c r="H5620">
        <v>-6.0000000000000001E-3</v>
      </c>
    </row>
    <row r="5621" spans="1:8" x14ac:dyDescent="0.35">
      <c r="A5621">
        <v>305.67</v>
      </c>
      <c r="B5621">
        <v>0.91200000000000003</v>
      </c>
      <c r="C5621">
        <v>-4.0000000000000001E-3</v>
      </c>
      <c r="F5621">
        <v>305.67</v>
      </c>
      <c r="G5621">
        <f t="shared" si="87"/>
        <v>4.0567766399999998</v>
      </c>
      <c r="H5621">
        <v>-4.0000000000000001E-3</v>
      </c>
    </row>
    <row r="5622" spans="1:8" x14ac:dyDescent="0.35">
      <c r="A5622">
        <v>305.77</v>
      </c>
      <c r="B5622">
        <v>0.93899999999999995</v>
      </c>
      <c r="C5622">
        <v>-6.0000000000000001E-3</v>
      </c>
      <c r="F5622">
        <v>305.77</v>
      </c>
      <c r="G5622">
        <f t="shared" si="87"/>
        <v>4.1768785799999995</v>
      </c>
      <c r="H5622">
        <v>-6.0000000000000001E-3</v>
      </c>
    </row>
    <row r="5623" spans="1:8" x14ac:dyDescent="0.35">
      <c r="A5623">
        <v>305.87099999999998</v>
      </c>
      <c r="B5623">
        <v>0.85699999999999998</v>
      </c>
      <c r="C5623">
        <v>-5.0000000000000001E-3</v>
      </c>
      <c r="F5623">
        <v>305.87099999999998</v>
      </c>
      <c r="G5623">
        <f t="shared" si="87"/>
        <v>3.8121245400000001</v>
      </c>
      <c r="H5623">
        <v>-5.0000000000000001E-3</v>
      </c>
    </row>
    <row r="5624" spans="1:8" x14ac:dyDescent="0.35">
      <c r="A5624">
        <v>305.97199999999998</v>
      </c>
      <c r="B5624">
        <v>0.88100000000000001</v>
      </c>
      <c r="C5624">
        <v>-5.0000000000000001E-3</v>
      </c>
      <c r="F5624">
        <v>305.97199999999998</v>
      </c>
      <c r="G5624">
        <f t="shared" si="87"/>
        <v>3.9188818200000002</v>
      </c>
      <c r="H5624">
        <v>-5.0000000000000001E-3</v>
      </c>
    </row>
    <row r="5625" spans="1:8" x14ac:dyDescent="0.35">
      <c r="A5625">
        <v>306.07400000000001</v>
      </c>
      <c r="B5625">
        <v>0.91400000000000003</v>
      </c>
      <c r="C5625">
        <v>-5.0000000000000001E-3</v>
      </c>
      <c r="F5625">
        <v>306.07400000000001</v>
      </c>
      <c r="G5625">
        <f t="shared" si="87"/>
        <v>4.0656730799999998</v>
      </c>
      <c r="H5625">
        <v>-5.0000000000000001E-3</v>
      </c>
    </row>
    <row r="5626" spans="1:8" x14ac:dyDescent="0.35">
      <c r="A5626">
        <v>306.17200000000003</v>
      </c>
      <c r="B5626">
        <v>0.91300000000000003</v>
      </c>
      <c r="C5626">
        <v>-5.0000000000000001E-3</v>
      </c>
      <c r="F5626">
        <v>306.17200000000003</v>
      </c>
      <c r="G5626">
        <f t="shared" si="87"/>
        <v>4.0612248600000003</v>
      </c>
      <c r="H5626">
        <v>-5.0000000000000001E-3</v>
      </c>
    </row>
    <row r="5627" spans="1:8" x14ac:dyDescent="0.35">
      <c r="A5627">
        <v>306.27199999999999</v>
      </c>
      <c r="B5627">
        <v>0.85399999999999998</v>
      </c>
      <c r="C5627">
        <v>-5.0000000000000001E-3</v>
      </c>
      <c r="F5627">
        <v>306.27199999999999</v>
      </c>
      <c r="G5627">
        <f t="shared" si="87"/>
        <v>3.7987798800000001</v>
      </c>
      <c r="H5627">
        <v>-5.0000000000000001E-3</v>
      </c>
    </row>
    <row r="5628" spans="1:8" x14ac:dyDescent="0.35">
      <c r="A5628">
        <v>306.37400000000002</v>
      </c>
      <c r="B5628">
        <v>0.82799999999999996</v>
      </c>
      <c r="C5628">
        <v>-6.0000000000000001E-3</v>
      </c>
      <c r="F5628">
        <v>306.37400000000002</v>
      </c>
      <c r="G5628">
        <f t="shared" si="87"/>
        <v>3.68312616</v>
      </c>
      <c r="H5628">
        <v>-6.0000000000000001E-3</v>
      </c>
    </row>
    <row r="5629" spans="1:8" x14ac:dyDescent="0.35">
      <c r="A5629">
        <v>306.47199999999998</v>
      </c>
      <c r="B5629">
        <v>0.90600000000000003</v>
      </c>
      <c r="C5629">
        <v>-2E-3</v>
      </c>
      <c r="F5629">
        <v>306.47199999999998</v>
      </c>
      <c r="G5629">
        <f t="shared" si="87"/>
        <v>4.0300873199999998</v>
      </c>
      <c r="H5629">
        <v>-2E-3</v>
      </c>
    </row>
    <row r="5630" spans="1:8" x14ac:dyDescent="0.35">
      <c r="A5630">
        <v>306.60899999999998</v>
      </c>
      <c r="B5630">
        <v>0.89500000000000002</v>
      </c>
      <c r="C5630">
        <v>-5.0000000000000001E-3</v>
      </c>
      <c r="F5630">
        <v>306.60899999999998</v>
      </c>
      <c r="G5630">
        <f t="shared" si="87"/>
        <v>3.9811569000000002</v>
      </c>
      <c r="H5630">
        <v>-5.0000000000000001E-3</v>
      </c>
    </row>
    <row r="5631" spans="1:8" x14ac:dyDescent="0.35">
      <c r="A5631">
        <v>306.673</v>
      </c>
      <c r="B5631">
        <v>0.91200000000000003</v>
      </c>
      <c r="C5631">
        <v>-4.0000000000000001E-3</v>
      </c>
      <c r="F5631">
        <v>306.673</v>
      </c>
      <c r="G5631">
        <f t="shared" si="87"/>
        <v>4.0567766399999998</v>
      </c>
      <c r="H5631">
        <v>-4.0000000000000001E-3</v>
      </c>
    </row>
    <row r="5632" spans="1:8" x14ac:dyDescent="0.35">
      <c r="A5632">
        <v>306.77199999999999</v>
      </c>
      <c r="B5632">
        <v>0.91500000000000004</v>
      </c>
      <c r="C5632">
        <v>-5.0000000000000001E-3</v>
      </c>
      <c r="F5632">
        <v>306.77199999999999</v>
      </c>
      <c r="G5632">
        <f t="shared" si="87"/>
        <v>4.0701213000000003</v>
      </c>
      <c r="H5632">
        <v>-5.0000000000000001E-3</v>
      </c>
    </row>
    <row r="5633" spans="1:8" x14ac:dyDescent="0.35">
      <c r="A5633">
        <v>306.87400000000002</v>
      </c>
      <c r="B5633">
        <v>0.96299999999999997</v>
      </c>
      <c r="C5633">
        <v>-5.0000000000000001E-3</v>
      </c>
      <c r="F5633">
        <v>306.87400000000002</v>
      </c>
      <c r="G5633">
        <f t="shared" si="87"/>
        <v>4.2836358599999995</v>
      </c>
      <c r="H5633">
        <v>-5.0000000000000001E-3</v>
      </c>
    </row>
    <row r="5634" spans="1:8" x14ac:dyDescent="0.35">
      <c r="A5634">
        <v>306.97300000000001</v>
      </c>
      <c r="B5634">
        <v>0.878</v>
      </c>
      <c r="C5634">
        <v>-5.0000000000000001E-3</v>
      </c>
      <c r="F5634">
        <v>306.97300000000001</v>
      </c>
      <c r="G5634">
        <f t="shared" si="87"/>
        <v>3.9055371600000002</v>
      </c>
      <c r="H5634">
        <v>-5.0000000000000001E-3</v>
      </c>
    </row>
    <row r="5635" spans="1:8" x14ac:dyDescent="0.35">
      <c r="A5635">
        <v>307.125</v>
      </c>
      <c r="B5635">
        <v>0.91200000000000003</v>
      </c>
      <c r="C5635">
        <v>-5.0000000000000001E-3</v>
      </c>
      <c r="F5635">
        <v>307.125</v>
      </c>
      <c r="G5635">
        <f t="shared" ref="G5635:G5698" si="88">B5635*4.44822</f>
        <v>4.0567766399999998</v>
      </c>
      <c r="H5635">
        <v>-5.0000000000000001E-3</v>
      </c>
    </row>
    <row r="5636" spans="1:8" x14ac:dyDescent="0.35">
      <c r="A5636">
        <v>307.17700000000002</v>
      </c>
      <c r="B5636">
        <v>0.85799999999999998</v>
      </c>
      <c r="C5636">
        <v>-5.0000000000000001E-3</v>
      </c>
      <c r="F5636">
        <v>307.17700000000002</v>
      </c>
      <c r="G5636">
        <f t="shared" si="88"/>
        <v>3.8165727600000001</v>
      </c>
      <c r="H5636">
        <v>-5.0000000000000001E-3</v>
      </c>
    </row>
    <row r="5637" spans="1:8" x14ac:dyDescent="0.35">
      <c r="A5637">
        <v>307.27300000000002</v>
      </c>
      <c r="B5637">
        <v>0.75</v>
      </c>
      <c r="C5637">
        <v>-5.0000000000000001E-3</v>
      </c>
      <c r="F5637">
        <v>307.27300000000002</v>
      </c>
      <c r="G5637">
        <f t="shared" si="88"/>
        <v>3.3361650000000003</v>
      </c>
      <c r="H5637">
        <v>-5.0000000000000001E-3</v>
      </c>
    </row>
    <row r="5638" spans="1:8" x14ac:dyDescent="0.35">
      <c r="A5638">
        <v>307.37200000000001</v>
      </c>
      <c r="B5638">
        <v>0.77200000000000002</v>
      </c>
      <c r="C5638">
        <v>-5.0000000000000001E-3</v>
      </c>
      <c r="F5638">
        <v>307.37200000000001</v>
      </c>
      <c r="G5638">
        <f t="shared" si="88"/>
        <v>3.4340258400000003</v>
      </c>
      <c r="H5638">
        <v>-5.0000000000000001E-3</v>
      </c>
    </row>
    <row r="5639" spans="1:8" x14ac:dyDescent="0.35">
      <c r="A5639">
        <v>307.47300000000001</v>
      </c>
      <c r="B5639">
        <v>0.753</v>
      </c>
      <c r="C5639">
        <v>-6.0000000000000001E-3</v>
      </c>
      <c r="F5639">
        <v>307.47300000000001</v>
      </c>
      <c r="G5639">
        <f t="shared" si="88"/>
        <v>3.3495096600000003</v>
      </c>
      <c r="H5639">
        <v>-6.0000000000000001E-3</v>
      </c>
    </row>
    <row r="5640" spans="1:8" x14ac:dyDescent="0.35">
      <c r="A5640">
        <v>307.58199999999999</v>
      </c>
      <c r="B5640">
        <v>0.92600000000000005</v>
      </c>
      <c r="C5640">
        <v>-5.0000000000000001E-3</v>
      </c>
      <c r="F5640">
        <v>307.58199999999999</v>
      </c>
      <c r="G5640">
        <f t="shared" si="88"/>
        <v>4.1190517199999999</v>
      </c>
      <c r="H5640">
        <v>-5.0000000000000001E-3</v>
      </c>
    </row>
    <row r="5641" spans="1:8" x14ac:dyDescent="0.35">
      <c r="A5641">
        <v>307.67500000000001</v>
      </c>
      <c r="B5641">
        <v>0.89900000000000002</v>
      </c>
      <c r="C5641">
        <v>-4.0000000000000001E-3</v>
      </c>
      <c r="F5641">
        <v>307.67500000000001</v>
      </c>
      <c r="G5641">
        <f t="shared" si="88"/>
        <v>3.9989497800000002</v>
      </c>
      <c r="H5641">
        <v>-4.0000000000000001E-3</v>
      </c>
    </row>
    <row r="5642" spans="1:8" x14ac:dyDescent="0.35">
      <c r="A5642">
        <v>307.77300000000002</v>
      </c>
      <c r="B5642">
        <v>0.77100000000000002</v>
      </c>
      <c r="C5642">
        <v>-5.0000000000000001E-3</v>
      </c>
      <c r="F5642">
        <v>307.77300000000002</v>
      </c>
      <c r="G5642">
        <f t="shared" si="88"/>
        <v>3.4295776200000003</v>
      </c>
      <c r="H5642">
        <v>-5.0000000000000001E-3</v>
      </c>
    </row>
    <row r="5643" spans="1:8" x14ac:dyDescent="0.35">
      <c r="A5643">
        <v>307.875</v>
      </c>
      <c r="B5643">
        <v>0.89</v>
      </c>
      <c r="C5643">
        <v>-5.0000000000000001E-3</v>
      </c>
      <c r="F5643">
        <v>307.875</v>
      </c>
      <c r="G5643">
        <f t="shared" si="88"/>
        <v>3.9589158000000002</v>
      </c>
      <c r="H5643">
        <v>-5.0000000000000001E-3</v>
      </c>
    </row>
    <row r="5644" spans="1:8" x14ac:dyDescent="0.35">
      <c r="A5644">
        <v>307.97199999999998</v>
      </c>
      <c r="B5644">
        <v>0.79</v>
      </c>
      <c r="C5644">
        <v>-5.0000000000000001E-3</v>
      </c>
      <c r="F5644">
        <v>307.97199999999998</v>
      </c>
      <c r="G5644">
        <f t="shared" si="88"/>
        <v>3.5140938000000004</v>
      </c>
      <c r="H5644">
        <v>-5.0000000000000001E-3</v>
      </c>
    </row>
    <row r="5645" spans="1:8" x14ac:dyDescent="0.35">
      <c r="A5645">
        <v>308.07299999999998</v>
      </c>
      <c r="B5645">
        <v>0.95699999999999996</v>
      </c>
      <c r="C5645">
        <v>-5.0000000000000001E-3</v>
      </c>
      <c r="F5645">
        <v>308.07299999999998</v>
      </c>
      <c r="G5645">
        <f t="shared" si="88"/>
        <v>4.2569465399999995</v>
      </c>
      <c r="H5645">
        <v>-5.0000000000000001E-3</v>
      </c>
    </row>
    <row r="5646" spans="1:8" x14ac:dyDescent="0.35">
      <c r="A5646">
        <v>308.173</v>
      </c>
      <c r="B5646">
        <v>0.79600000000000004</v>
      </c>
      <c r="C5646">
        <v>-5.0000000000000001E-3</v>
      </c>
      <c r="F5646">
        <v>308.173</v>
      </c>
      <c r="G5646">
        <f t="shared" si="88"/>
        <v>3.5407831200000004</v>
      </c>
      <c r="H5646">
        <v>-5.0000000000000001E-3</v>
      </c>
    </row>
    <row r="5647" spans="1:8" x14ac:dyDescent="0.35">
      <c r="A5647">
        <v>308.27300000000002</v>
      </c>
      <c r="B5647">
        <v>0.83399999999999996</v>
      </c>
      <c r="C5647">
        <v>-6.0000000000000001E-3</v>
      </c>
      <c r="F5647">
        <v>308.27300000000002</v>
      </c>
      <c r="G5647">
        <f t="shared" si="88"/>
        <v>3.7098154800000001</v>
      </c>
      <c r="H5647">
        <v>-6.0000000000000001E-3</v>
      </c>
    </row>
    <row r="5648" spans="1:8" x14ac:dyDescent="0.35">
      <c r="A5648">
        <v>308.37299999999999</v>
      </c>
      <c r="B5648">
        <v>0.93700000000000006</v>
      </c>
      <c r="C5648">
        <v>-5.0000000000000001E-3</v>
      </c>
      <c r="F5648">
        <v>308.37299999999999</v>
      </c>
      <c r="G5648">
        <f t="shared" si="88"/>
        <v>4.1679821400000003</v>
      </c>
      <c r="H5648">
        <v>-5.0000000000000001E-3</v>
      </c>
    </row>
    <row r="5649" spans="1:8" x14ac:dyDescent="0.35">
      <c r="A5649">
        <v>308.47399999999999</v>
      </c>
      <c r="B5649">
        <v>0.84899999999999998</v>
      </c>
      <c r="C5649">
        <v>-5.0000000000000001E-3</v>
      </c>
      <c r="F5649">
        <v>308.47399999999999</v>
      </c>
      <c r="G5649">
        <f t="shared" si="88"/>
        <v>3.7765387800000001</v>
      </c>
      <c r="H5649">
        <v>-5.0000000000000001E-3</v>
      </c>
    </row>
    <row r="5650" spans="1:8" x14ac:dyDescent="0.35">
      <c r="A5650">
        <v>308.57400000000001</v>
      </c>
      <c r="B5650">
        <v>0.94599999999999995</v>
      </c>
      <c r="C5650">
        <v>-5.0000000000000001E-3</v>
      </c>
      <c r="F5650">
        <v>308.57400000000001</v>
      </c>
      <c r="G5650">
        <f t="shared" si="88"/>
        <v>4.2080161199999999</v>
      </c>
      <c r="H5650">
        <v>-5.0000000000000001E-3</v>
      </c>
    </row>
    <row r="5651" spans="1:8" x14ac:dyDescent="0.35">
      <c r="A5651">
        <v>308.67899999999997</v>
      </c>
      <c r="B5651">
        <v>0.89200000000000002</v>
      </c>
      <c r="C5651">
        <v>-5.0000000000000001E-3</v>
      </c>
      <c r="F5651">
        <v>308.67899999999997</v>
      </c>
      <c r="G5651">
        <f t="shared" si="88"/>
        <v>3.9678122400000002</v>
      </c>
      <c r="H5651">
        <v>-5.0000000000000001E-3</v>
      </c>
    </row>
    <row r="5652" spans="1:8" x14ac:dyDescent="0.35">
      <c r="A5652">
        <v>308.77300000000002</v>
      </c>
      <c r="B5652">
        <v>0.85899999999999999</v>
      </c>
      <c r="C5652">
        <v>-5.0000000000000001E-3</v>
      </c>
      <c r="F5652">
        <v>308.77300000000002</v>
      </c>
      <c r="G5652">
        <f t="shared" si="88"/>
        <v>3.8210209800000001</v>
      </c>
      <c r="H5652">
        <v>-5.0000000000000001E-3</v>
      </c>
    </row>
    <row r="5653" spans="1:8" x14ac:dyDescent="0.35">
      <c r="A5653">
        <v>308.87200000000001</v>
      </c>
      <c r="B5653">
        <v>0.84399999999999997</v>
      </c>
      <c r="C5653">
        <v>-5.0000000000000001E-3</v>
      </c>
      <c r="F5653">
        <v>308.87200000000001</v>
      </c>
      <c r="G5653">
        <f t="shared" si="88"/>
        <v>3.7542976800000001</v>
      </c>
      <c r="H5653">
        <v>-5.0000000000000001E-3</v>
      </c>
    </row>
    <row r="5654" spans="1:8" x14ac:dyDescent="0.35">
      <c r="A5654">
        <v>308.97399999999999</v>
      </c>
      <c r="B5654">
        <v>0.82899999999999996</v>
      </c>
      <c r="C5654">
        <v>-5.0000000000000001E-3</v>
      </c>
      <c r="F5654">
        <v>308.97399999999999</v>
      </c>
      <c r="G5654">
        <f t="shared" si="88"/>
        <v>3.68757438</v>
      </c>
      <c r="H5654">
        <v>-5.0000000000000001E-3</v>
      </c>
    </row>
    <row r="5655" spans="1:8" x14ac:dyDescent="0.35">
      <c r="A5655">
        <v>309.07299999999998</v>
      </c>
      <c r="B5655">
        <v>0.75900000000000001</v>
      </c>
      <c r="C5655">
        <v>-5.0000000000000001E-3</v>
      </c>
      <c r="F5655">
        <v>309.07299999999998</v>
      </c>
      <c r="G5655">
        <f t="shared" si="88"/>
        <v>3.3761989800000003</v>
      </c>
      <c r="H5655">
        <v>-5.0000000000000001E-3</v>
      </c>
    </row>
    <row r="5656" spans="1:8" x14ac:dyDescent="0.35">
      <c r="A5656">
        <v>309.173</v>
      </c>
      <c r="B5656">
        <v>0.69899999999999995</v>
      </c>
      <c r="C5656">
        <v>-5.0000000000000001E-3</v>
      </c>
      <c r="F5656">
        <v>309.173</v>
      </c>
      <c r="G5656">
        <f t="shared" si="88"/>
        <v>3.1093057799999997</v>
      </c>
      <c r="H5656">
        <v>-5.0000000000000001E-3</v>
      </c>
    </row>
    <row r="5657" spans="1:8" x14ac:dyDescent="0.35">
      <c r="A5657">
        <v>309.27300000000002</v>
      </c>
      <c r="B5657">
        <v>0.74099999999999999</v>
      </c>
      <c r="C5657">
        <v>-5.0000000000000001E-3</v>
      </c>
      <c r="F5657">
        <v>309.27300000000002</v>
      </c>
      <c r="G5657">
        <f t="shared" si="88"/>
        <v>3.2961310199999998</v>
      </c>
      <c r="H5657">
        <v>-5.0000000000000001E-3</v>
      </c>
    </row>
    <row r="5658" spans="1:8" x14ac:dyDescent="0.35">
      <c r="A5658">
        <v>309.37299999999999</v>
      </c>
      <c r="B5658">
        <v>0.83199999999999996</v>
      </c>
      <c r="C5658">
        <v>-5.0000000000000001E-3</v>
      </c>
      <c r="F5658">
        <v>309.37299999999999</v>
      </c>
      <c r="G5658">
        <f t="shared" si="88"/>
        <v>3.70091904</v>
      </c>
      <c r="H5658">
        <v>-5.0000000000000001E-3</v>
      </c>
    </row>
    <row r="5659" spans="1:8" x14ac:dyDescent="0.35">
      <c r="A5659">
        <v>309.47399999999999</v>
      </c>
      <c r="B5659">
        <v>0.879</v>
      </c>
      <c r="C5659">
        <v>-4.0000000000000001E-3</v>
      </c>
      <c r="F5659">
        <v>309.47399999999999</v>
      </c>
      <c r="G5659">
        <f t="shared" si="88"/>
        <v>3.9099853800000002</v>
      </c>
      <c r="H5659">
        <v>-4.0000000000000001E-3</v>
      </c>
    </row>
    <row r="5660" spans="1:8" x14ac:dyDescent="0.35">
      <c r="A5660">
        <v>309.57299999999998</v>
      </c>
      <c r="B5660">
        <v>0.82699999999999996</v>
      </c>
      <c r="C5660">
        <v>-6.0000000000000001E-3</v>
      </c>
      <c r="F5660">
        <v>309.57299999999998</v>
      </c>
      <c r="G5660">
        <f t="shared" si="88"/>
        <v>3.67867794</v>
      </c>
      <c r="H5660">
        <v>-6.0000000000000001E-3</v>
      </c>
    </row>
    <row r="5661" spans="1:8" x14ac:dyDescent="0.35">
      <c r="A5661">
        <v>309.67200000000003</v>
      </c>
      <c r="B5661">
        <v>0.65600000000000003</v>
      </c>
      <c r="C5661">
        <v>-5.0000000000000001E-3</v>
      </c>
      <c r="F5661">
        <v>309.67200000000003</v>
      </c>
      <c r="G5661">
        <f t="shared" si="88"/>
        <v>2.91803232</v>
      </c>
      <c r="H5661">
        <v>-5.0000000000000001E-3</v>
      </c>
    </row>
    <row r="5662" spans="1:8" x14ac:dyDescent="0.35">
      <c r="A5662">
        <v>309.77100000000002</v>
      </c>
      <c r="B5662">
        <v>0.79400000000000004</v>
      </c>
      <c r="C5662">
        <v>-5.0000000000000001E-3</v>
      </c>
      <c r="F5662">
        <v>309.77100000000002</v>
      </c>
      <c r="G5662">
        <f t="shared" si="88"/>
        <v>3.5318866800000004</v>
      </c>
      <c r="H5662">
        <v>-5.0000000000000001E-3</v>
      </c>
    </row>
    <row r="5663" spans="1:8" x14ac:dyDescent="0.35">
      <c r="A5663">
        <v>309.87099999999998</v>
      </c>
      <c r="B5663">
        <v>0.72299999999999998</v>
      </c>
      <c r="C5663">
        <v>-5.0000000000000001E-3</v>
      </c>
      <c r="F5663">
        <v>309.87099999999998</v>
      </c>
      <c r="G5663">
        <f t="shared" si="88"/>
        <v>3.2160630599999998</v>
      </c>
      <c r="H5663">
        <v>-5.0000000000000001E-3</v>
      </c>
    </row>
    <row r="5664" spans="1:8" x14ac:dyDescent="0.35">
      <c r="A5664">
        <v>309.98399999999998</v>
      </c>
      <c r="B5664">
        <v>0.81899999999999995</v>
      </c>
      <c r="C5664">
        <v>-5.0000000000000001E-3</v>
      </c>
      <c r="F5664">
        <v>309.98399999999998</v>
      </c>
      <c r="G5664">
        <f t="shared" si="88"/>
        <v>3.64309218</v>
      </c>
      <c r="H5664">
        <v>-5.0000000000000001E-3</v>
      </c>
    </row>
    <row r="5665" spans="1:8" x14ac:dyDescent="0.35">
      <c r="A5665">
        <v>310.07100000000003</v>
      </c>
      <c r="B5665">
        <v>0.84599999999999997</v>
      </c>
      <c r="C5665">
        <v>-5.0000000000000001E-3</v>
      </c>
      <c r="F5665">
        <v>310.07100000000003</v>
      </c>
      <c r="G5665">
        <f t="shared" si="88"/>
        <v>3.7631941200000001</v>
      </c>
      <c r="H5665">
        <v>-5.0000000000000001E-3</v>
      </c>
    </row>
    <row r="5666" spans="1:8" x14ac:dyDescent="0.35">
      <c r="A5666">
        <v>310.17200000000003</v>
      </c>
      <c r="B5666">
        <v>0.84499999999999997</v>
      </c>
      <c r="C5666">
        <v>-5.0000000000000001E-3</v>
      </c>
      <c r="F5666">
        <v>310.17200000000003</v>
      </c>
      <c r="G5666">
        <f t="shared" si="88"/>
        <v>3.7587459000000001</v>
      </c>
      <c r="H5666">
        <v>-5.0000000000000001E-3</v>
      </c>
    </row>
    <row r="5667" spans="1:8" x14ac:dyDescent="0.35">
      <c r="A5667">
        <v>310.27100000000002</v>
      </c>
      <c r="B5667">
        <v>0.82399999999999995</v>
      </c>
      <c r="C5667">
        <v>-5.0000000000000001E-3</v>
      </c>
      <c r="F5667">
        <v>310.27100000000002</v>
      </c>
      <c r="G5667">
        <f t="shared" si="88"/>
        <v>3.66533328</v>
      </c>
      <c r="H5667">
        <v>-5.0000000000000001E-3</v>
      </c>
    </row>
    <row r="5668" spans="1:8" x14ac:dyDescent="0.35">
      <c r="A5668">
        <v>310.37099999999998</v>
      </c>
      <c r="B5668">
        <v>0.96299999999999997</v>
      </c>
      <c r="C5668">
        <v>-7.0000000000000001E-3</v>
      </c>
      <c r="F5668">
        <v>310.37099999999998</v>
      </c>
      <c r="G5668">
        <f t="shared" si="88"/>
        <v>4.2836358599999995</v>
      </c>
      <c r="H5668">
        <v>-7.0000000000000001E-3</v>
      </c>
    </row>
    <row r="5669" spans="1:8" x14ac:dyDescent="0.35">
      <c r="A5669">
        <v>310.47199999999998</v>
      </c>
      <c r="B5669">
        <v>0.79800000000000004</v>
      </c>
      <c r="C5669">
        <v>-6.0000000000000001E-3</v>
      </c>
      <c r="F5669">
        <v>310.47199999999998</v>
      </c>
      <c r="G5669">
        <f t="shared" si="88"/>
        <v>3.5496795600000004</v>
      </c>
      <c r="H5669">
        <v>-6.0000000000000001E-3</v>
      </c>
    </row>
    <row r="5670" spans="1:8" x14ac:dyDescent="0.35">
      <c r="A5670">
        <v>310.572</v>
      </c>
      <c r="B5670">
        <v>0.89400000000000002</v>
      </c>
      <c r="C5670">
        <v>-6.0000000000000001E-3</v>
      </c>
      <c r="F5670">
        <v>310.572</v>
      </c>
      <c r="G5670">
        <f t="shared" si="88"/>
        <v>3.9767086800000002</v>
      </c>
      <c r="H5670">
        <v>-6.0000000000000001E-3</v>
      </c>
    </row>
    <row r="5671" spans="1:8" x14ac:dyDescent="0.35">
      <c r="A5671">
        <v>310.673</v>
      </c>
      <c r="B5671">
        <v>0.85399999999999998</v>
      </c>
      <c r="C5671">
        <v>-5.0000000000000001E-3</v>
      </c>
      <c r="F5671">
        <v>310.673</v>
      </c>
      <c r="G5671">
        <f t="shared" si="88"/>
        <v>3.7987798800000001</v>
      </c>
      <c r="H5671">
        <v>-5.0000000000000001E-3</v>
      </c>
    </row>
    <row r="5672" spans="1:8" x14ac:dyDescent="0.35">
      <c r="A5672">
        <v>310.77199999999999</v>
      </c>
      <c r="B5672">
        <v>0.75900000000000001</v>
      </c>
      <c r="C5672">
        <v>-5.0000000000000001E-3</v>
      </c>
      <c r="F5672">
        <v>310.77199999999999</v>
      </c>
      <c r="G5672">
        <f t="shared" si="88"/>
        <v>3.3761989800000003</v>
      </c>
      <c r="H5672">
        <v>-5.0000000000000001E-3</v>
      </c>
    </row>
    <row r="5673" spans="1:8" x14ac:dyDescent="0.35">
      <c r="A5673">
        <v>310.87099999999998</v>
      </c>
      <c r="B5673">
        <v>0.84799999999999998</v>
      </c>
      <c r="C5673">
        <v>-5.0000000000000001E-3</v>
      </c>
      <c r="F5673">
        <v>310.87099999999998</v>
      </c>
      <c r="G5673">
        <f t="shared" si="88"/>
        <v>3.7720905600000001</v>
      </c>
      <c r="H5673">
        <v>-5.0000000000000001E-3</v>
      </c>
    </row>
    <row r="5674" spans="1:8" x14ac:dyDescent="0.35">
      <c r="A5674">
        <v>311.00799999999998</v>
      </c>
      <c r="B5674">
        <v>0.64300000000000002</v>
      </c>
      <c r="C5674">
        <v>-5.0000000000000001E-3</v>
      </c>
      <c r="F5674">
        <v>311.00799999999998</v>
      </c>
      <c r="G5674">
        <f t="shared" si="88"/>
        <v>2.86020546</v>
      </c>
      <c r="H5674">
        <v>-5.0000000000000001E-3</v>
      </c>
    </row>
    <row r="5675" spans="1:8" x14ac:dyDescent="0.35">
      <c r="A5675">
        <v>311.072</v>
      </c>
      <c r="B5675">
        <v>0.65500000000000003</v>
      </c>
      <c r="C5675">
        <v>-5.0000000000000001E-3</v>
      </c>
      <c r="F5675">
        <v>311.072</v>
      </c>
      <c r="G5675">
        <f t="shared" si="88"/>
        <v>2.9135841</v>
      </c>
      <c r="H5675">
        <v>-5.0000000000000001E-3</v>
      </c>
    </row>
    <row r="5676" spans="1:8" x14ac:dyDescent="0.35">
      <c r="A5676">
        <v>311.173</v>
      </c>
      <c r="B5676">
        <v>0.81</v>
      </c>
      <c r="C5676">
        <v>-5.0000000000000001E-3</v>
      </c>
      <c r="F5676">
        <v>311.173</v>
      </c>
      <c r="G5676">
        <f t="shared" si="88"/>
        <v>3.6030582000000004</v>
      </c>
      <c r="H5676">
        <v>-5.0000000000000001E-3</v>
      </c>
    </row>
    <row r="5677" spans="1:8" x14ac:dyDescent="0.35">
      <c r="A5677">
        <v>311.27100000000002</v>
      </c>
      <c r="B5677">
        <v>0.64</v>
      </c>
      <c r="C5677">
        <v>-5.0000000000000001E-3</v>
      </c>
      <c r="F5677">
        <v>311.27100000000002</v>
      </c>
      <c r="G5677">
        <f t="shared" si="88"/>
        <v>2.8468608</v>
      </c>
      <c r="H5677">
        <v>-5.0000000000000001E-3</v>
      </c>
    </row>
    <row r="5678" spans="1:8" x14ac:dyDescent="0.35">
      <c r="A5678">
        <v>311.37200000000001</v>
      </c>
      <c r="B5678">
        <v>0.68400000000000005</v>
      </c>
      <c r="C5678">
        <v>-5.0000000000000001E-3</v>
      </c>
      <c r="F5678">
        <v>311.37200000000001</v>
      </c>
      <c r="G5678">
        <f t="shared" si="88"/>
        <v>3.0425824800000001</v>
      </c>
      <c r="H5678">
        <v>-5.0000000000000001E-3</v>
      </c>
    </row>
    <row r="5679" spans="1:8" x14ac:dyDescent="0.35">
      <c r="A5679">
        <v>311.47300000000001</v>
      </c>
      <c r="B5679">
        <v>0.754</v>
      </c>
      <c r="C5679">
        <v>-5.0000000000000001E-3</v>
      </c>
      <c r="F5679">
        <v>311.47300000000001</v>
      </c>
      <c r="G5679">
        <f t="shared" si="88"/>
        <v>3.3539578800000003</v>
      </c>
      <c r="H5679">
        <v>-5.0000000000000001E-3</v>
      </c>
    </row>
    <row r="5680" spans="1:8" x14ac:dyDescent="0.35">
      <c r="A5680">
        <v>311.572</v>
      </c>
      <c r="B5680">
        <v>0.81599999999999995</v>
      </c>
      <c r="C5680">
        <v>-5.0000000000000001E-3</v>
      </c>
      <c r="F5680">
        <v>311.572</v>
      </c>
      <c r="G5680">
        <f t="shared" si="88"/>
        <v>3.62974752</v>
      </c>
      <c r="H5680">
        <v>-5.0000000000000001E-3</v>
      </c>
    </row>
    <row r="5681" spans="1:8" x14ac:dyDescent="0.35">
      <c r="A5681">
        <v>311.68700000000001</v>
      </c>
      <c r="B5681">
        <v>0.81899999999999995</v>
      </c>
      <c r="C5681">
        <v>-5.0000000000000001E-3</v>
      </c>
      <c r="F5681">
        <v>311.68700000000001</v>
      </c>
      <c r="G5681">
        <f t="shared" si="88"/>
        <v>3.64309218</v>
      </c>
      <c r="H5681">
        <v>-5.0000000000000001E-3</v>
      </c>
    </row>
    <row r="5682" spans="1:8" x14ac:dyDescent="0.35">
      <c r="A5682">
        <v>311.77300000000002</v>
      </c>
      <c r="B5682">
        <v>0.84299999999999997</v>
      </c>
      <c r="C5682">
        <v>-5.0000000000000001E-3</v>
      </c>
      <c r="F5682">
        <v>311.77300000000002</v>
      </c>
      <c r="G5682">
        <f t="shared" si="88"/>
        <v>3.7498494600000001</v>
      </c>
      <c r="H5682">
        <v>-5.0000000000000001E-3</v>
      </c>
    </row>
    <row r="5683" spans="1:8" x14ac:dyDescent="0.35">
      <c r="A5683">
        <v>311.887</v>
      </c>
      <c r="B5683">
        <v>0.72299999999999998</v>
      </c>
      <c r="C5683">
        <v>-5.0000000000000001E-3</v>
      </c>
      <c r="F5683">
        <v>311.887</v>
      </c>
      <c r="G5683">
        <f t="shared" si="88"/>
        <v>3.2160630599999998</v>
      </c>
      <c r="H5683">
        <v>-5.0000000000000001E-3</v>
      </c>
    </row>
    <row r="5684" spans="1:8" x14ac:dyDescent="0.35">
      <c r="A5684">
        <v>311.995</v>
      </c>
      <c r="B5684">
        <v>0.91</v>
      </c>
      <c r="C5684">
        <v>-5.0000000000000001E-3</v>
      </c>
      <c r="F5684">
        <v>311.995</v>
      </c>
      <c r="G5684">
        <f t="shared" si="88"/>
        <v>4.0478801999999998</v>
      </c>
      <c r="H5684">
        <v>-5.0000000000000001E-3</v>
      </c>
    </row>
    <row r="5685" spans="1:8" x14ac:dyDescent="0.35">
      <c r="A5685">
        <v>312.07299999999998</v>
      </c>
      <c r="B5685">
        <v>0.77900000000000003</v>
      </c>
      <c r="C5685">
        <v>-5.0000000000000001E-3</v>
      </c>
      <c r="F5685">
        <v>312.07299999999998</v>
      </c>
      <c r="G5685">
        <f t="shared" si="88"/>
        <v>3.4651633800000003</v>
      </c>
      <c r="H5685">
        <v>-5.0000000000000001E-3</v>
      </c>
    </row>
    <row r="5686" spans="1:8" x14ac:dyDescent="0.35">
      <c r="A5686">
        <v>312.17399999999998</v>
      </c>
      <c r="B5686">
        <v>0.78200000000000003</v>
      </c>
      <c r="C5686">
        <v>-5.0000000000000001E-3</v>
      </c>
      <c r="F5686">
        <v>312.17399999999998</v>
      </c>
      <c r="G5686">
        <f t="shared" si="88"/>
        <v>3.4785080400000004</v>
      </c>
      <c r="H5686">
        <v>-5.0000000000000001E-3</v>
      </c>
    </row>
    <row r="5687" spans="1:8" x14ac:dyDescent="0.35">
      <c r="A5687">
        <v>312.27199999999999</v>
      </c>
      <c r="B5687">
        <v>0.69399999999999995</v>
      </c>
      <c r="C5687">
        <v>-5.0000000000000001E-3</v>
      </c>
      <c r="F5687">
        <v>312.27199999999999</v>
      </c>
      <c r="G5687">
        <f t="shared" si="88"/>
        <v>3.0870646799999997</v>
      </c>
      <c r="H5687">
        <v>-5.0000000000000001E-3</v>
      </c>
    </row>
    <row r="5688" spans="1:8" x14ac:dyDescent="0.35">
      <c r="A5688">
        <v>312.37299999999999</v>
      </c>
      <c r="B5688">
        <v>0.78900000000000003</v>
      </c>
      <c r="C5688">
        <v>-7.0000000000000001E-3</v>
      </c>
      <c r="F5688">
        <v>312.37299999999999</v>
      </c>
      <c r="G5688">
        <f t="shared" si="88"/>
        <v>3.5096455800000004</v>
      </c>
      <c r="H5688">
        <v>-7.0000000000000001E-3</v>
      </c>
    </row>
    <row r="5689" spans="1:8" x14ac:dyDescent="0.35">
      <c r="A5689">
        <v>312.47199999999998</v>
      </c>
      <c r="B5689">
        <v>0.78500000000000003</v>
      </c>
      <c r="C5689">
        <v>-5.0000000000000001E-3</v>
      </c>
      <c r="F5689">
        <v>312.47199999999998</v>
      </c>
      <c r="G5689">
        <f t="shared" si="88"/>
        <v>3.4918527000000004</v>
      </c>
      <c r="H5689">
        <v>-5.0000000000000001E-3</v>
      </c>
    </row>
    <row r="5690" spans="1:8" x14ac:dyDescent="0.35">
      <c r="A5690">
        <v>312.57400000000001</v>
      </c>
      <c r="B5690">
        <v>0.77100000000000002</v>
      </c>
      <c r="C5690">
        <v>-5.0000000000000001E-3</v>
      </c>
      <c r="F5690">
        <v>312.57400000000001</v>
      </c>
      <c r="G5690">
        <f t="shared" si="88"/>
        <v>3.4295776200000003</v>
      </c>
      <c r="H5690">
        <v>-5.0000000000000001E-3</v>
      </c>
    </row>
    <row r="5691" spans="1:8" x14ac:dyDescent="0.35">
      <c r="A5691">
        <v>312.68</v>
      </c>
      <c r="B5691">
        <v>0.74</v>
      </c>
      <c r="C5691">
        <v>-5.0000000000000001E-3</v>
      </c>
      <c r="F5691">
        <v>312.68</v>
      </c>
      <c r="G5691">
        <f t="shared" si="88"/>
        <v>3.2916827999999998</v>
      </c>
      <c r="H5691">
        <v>-5.0000000000000001E-3</v>
      </c>
    </row>
    <row r="5692" spans="1:8" x14ac:dyDescent="0.35">
      <c r="A5692">
        <v>312.80799999999999</v>
      </c>
      <c r="B5692">
        <v>0.92900000000000005</v>
      </c>
      <c r="C5692">
        <v>-5.0000000000000001E-3</v>
      </c>
      <c r="F5692">
        <v>312.80799999999999</v>
      </c>
      <c r="G5692">
        <f t="shared" si="88"/>
        <v>4.1323963800000003</v>
      </c>
      <c r="H5692">
        <v>-5.0000000000000001E-3</v>
      </c>
    </row>
    <row r="5693" spans="1:8" x14ac:dyDescent="0.35">
      <c r="A5693">
        <v>312.89100000000002</v>
      </c>
      <c r="B5693">
        <v>0.85099999999999998</v>
      </c>
      <c r="C5693">
        <v>-5.0000000000000001E-3</v>
      </c>
      <c r="F5693">
        <v>312.89100000000002</v>
      </c>
      <c r="G5693">
        <f t="shared" si="88"/>
        <v>3.7854352200000001</v>
      </c>
      <c r="H5693">
        <v>-5.0000000000000001E-3</v>
      </c>
    </row>
    <row r="5694" spans="1:8" x14ac:dyDescent="0.35">
      <c r="A5694">
        <v>312.97300000000001</v>
      </c>
      <c r="B5694">
        <v>0.752</v>
      </c>
      <c r="C5694">
        <v>-5.0000000000000001E-3</v>
      </c>
      <c r="F5694">
        <v>312.97300000000001</v>
      </c>
      <c r="G5694">
        <f t="shared" si="88"/>
        <v>3.3450614400000003</v>
      </c>
      <c r="H5694">
        <v>-5.0000000000000001E-3</v>
      </c>
    </row>
    <row r="5695" spans="1:8" x14ac:dyDescent="0.35">
      <c r="A5695">
        <v>313.07299999999998</v>
      </c>
      <c r="B5695">
        <v>0.73</v>
      </c>
      <c r="C5695">
        <v>-5.0000000000000001E-3</v>
      </c>
      <c r="F5695">
        <v>313.07299999999998</v>
      </c>
      <c r="G5695">
        <f t="shared" si="88"/>
        <v>3.2472005999999998</v>
      </c>
      <c r="H5695">
        <v>-5.0000000000000001E-3</v>
      </c>
    </row>
    <row r="5696" spans="1:8" x14ac:dyDescent="0.35">
      <c r="A5696">
        <v>313.17399999999998</v>
      </c>
      <c r="B5696">
        <v>0.85599999999999998</v>
      </c>
      <c r="C5696">
        <v>-5.0000000000000001E-3</v>
      </c>
      <c r="F5696">
        <v>313.17399999999998</v>
      </c>
      <c r="G5696">
        <f t="shared" si="88"/>
        <v>3.8076763200000001</v>
      </c>
      <c r="H5696">
        <v>-5.0000000000000001E-3</v>
      </c>
    </row>
    <row r="5697" spans="1:8" x14ac:dyDescent="0.35">
      <c r="A5697">
        <v>313.27199999999999</v>
      </c>
      <c r="B5697">
        <v>0.79800000000000004</v>
      </c>
      <c r="C5697">
        <v>-5.0000000000000001E-3</v>
      </c>
      <c r="F5697">
        <v>313.27199999999999</v>
      </c>
      <c r="G5697">
        <f t="shared" si="88"/>
        <v>3.5496795600000004</v>
      </c>
      <c r="H5697">
        <v>-5.0000000000000001E-3</v>
      </c>
    </row>
    <row r="5698" spans="1:8" x14ac:dyDescent="0.35">
      <c r="A5698">
        <v>313.37099999999998</v>
      </c>
      <c r="B5698">
        <v>0.86399999999999999</v>
      </c>
      <c r="C5698">
        <v>-6.0000000000000001E-3</v>
      </c>
      <c r="F5698">
        <v>313.37099999999998</v>
      </c>
      <c r="G5698">
        <f t="shared" si="88"/>
        <v>3.8432620800000001</v>
      </c>
      <c r="H5698">
        <v>-6.0000000000000001E-3</v>
      </c>
    </row>
    <row r="5699" spans="1:8" x14ac:dyDescent="0.35">
      <c r="A5699">
        <v>313.471</v>
      </c>
      <c r="B5699">
        <v>0.92100000000000004</v>
      </c>
      <c r="C5699">
        <v>-5.0000000000000001E-3</v>
      </c>
      <c r="F5699">
        <v>313.471</v>
      </c>
      <c r="G5699">
        <f t="shared" ref="G5699:G5762" si="89">B5699*4.44822</f>
        <v>4.0968106200000003</v>
      </c>
      <c r="H5699">
        <v>-5.0000000000000001E-3</v>
      </c>
    </row>
    <row r="5700" spans="1:8" x14ac:dyDescent="0.35">
      <c r="A5700">
        <v>313.572</v>
      </c>
      <c r="B5700">
        <v>0.91</v>
      </c>
      <c r="C5700">
        <v>-6.0000000000000001E-3</v>
      </c>
      <c r="F5700">
        <v>313.572</v>
      </c>
      <c r="G5700">
        <f t="shared" si="89"/>
        <v>4.0478801999999998</v>
      </c>
      <c r="H5700">
        <v>-6.0000000000000001E-3</v>
      </c>
    </row>
    <row r="5701" spans="1:8" x14ac:dyDescent="0.35">
      <c r="A5701">
        <v>313.67200000000003</v>
      </c>
      <c r="B5701">
        <v>0.78400000000000003</v>
      </c>
      <c r="C5701">
        <v>-5.0000000000000001E-3</v>
      </c>
      <c r="F5701">
        <v>313.67200000000003</v>
      </c>
      <c r="G5701">
        <f t="shared" si="89"/>
        <v>3.4874044800000004</v>
      </c>
      <c r="H5701">
        <v>-5.0000000000000001E-3</v>
      </c>
    </row>
    <row r="5702" spans="1:8" x14ac:dyDescent="0.35">
      <c r="A5702">
        <v>313.77199999999999</v>
      </c>
      <c r="B5702">
        <v>0.71799999999999997</v>
      </c>
      <c r="C5702">
        <v>-5.0000000000000001E-3</v>
      </c>
      <c r="F5702">
        <v>313.77199999999999</v>
      </c>
      <c r="G5702">
        <f t="shared" si="89"/>
        <v>3.1938219599999997</v>
      </c>
      <c r="H5702">
        <v>-5.0000000000000001E-3</v>
      </c>
    </row>
    <row r="5703" spans="1:8" x14ac:dyDescent="0.35">
      <c r="A5703">
        <v>313.87200000000001</v>
      </c>
      <c r="B5703">
        <v>0.749</v>
      </c>
      <c r="C5703">
        <v>-5.0000000000000001E-3</v>
      </c>
      <c r="F5703">
        <v>313.87200000000001</v>
      </c>
      <c r="G5703">
        <f t="shared" si="89"/>
        <v>3.3317167799999998</v>
      </c>
      <c r="H5703">
        <v>-5.0000000000000001E-3</v>
      </c>
    </row>
    <row r="5704" spans="1:8" x14ac:dyDescent="0.35">
      <c r="A5704">
        <v>313.971</v>
      </c>
      <c r="B5704">
        <v>0.752</v>
      </c>
      <c r="C5704">
        <v>-5.0000000000000001E-3</v>
      </c>
      <c r="F5704">
        <v>313.971</v>
      </c>
      <c r="G5704">
        <f t="shared" si="89"/>
        <v>3.3450614400000003</v>
      </c>
      <c r="H5704">
        <v>-5.0000000000000001E-3</v>
      </c>
    </row>
    <row r="5705" spans="1:8" x14ac:dyDescent="0.35">
      <c r="A5705">
        <v>314.072</v>
      </c>
      <c r="B5705">
        <v>0.78600000000000003</v>
      </c>
      <c r="C5705">
        <v>-5.0000000000000001E-3</v>
      </c>
      <c r="F5705">
        <v>314.072</v>
      </c>
      <c r="G5705">
        <f t="shared" si="89"/>
        <v>3.4963009200000004</v>
      </c>
      <c r="H5705">
        <v>-5.0000000000000001E-3</v>
      </c>
    </row>
    <row r="5706" spans="1:8" x14ac:dyDescent="0.35">
      <c r="A5706">
        <v>314.18799999999999</v>
      </c>
      <c r="B5706">
        <v>0.622</v>
      </c>
      <c r="C5706">
        <v>-5.0000000000000001E-3</v>
      </c>
      <c r="F5706">
        <v>314.18799999999999</v>
      </c>
      <c r="G5706">
        <f t="shared" si="89"/>
        <v>2.7667928399999999</v>
      </c>
      <c r="H5706">
        <v>-5.0000000000000001E-3</v>
      </c>
    </row>
    <row r="5707" spans="1:8" x14ac:dyDescent="0.35">
      <c r="A5707">
        <v>314.27300000000002</v>
      </c>
      <c r="B5707">
        <v>0.69899999999999995</v>
      </c>
      <c r="C5707">
        <v>-3.0000000000000001E-3</v>
      </c>
      <c r="F5707">
        <v>314.27300000000002</v>
      </c>
      <c r="G5707">
        <f t="shared" si="89"/>
        <v>3.1093057799999997</v>
      </c>
      <c r="H5707">
        <v>-3.0000000000000001E-3</v>
      </c>
    </row>
    <row r="5708" spans="1:8" x14ac:dyDescent="0.35">
      <c r="A5708">
        <v>314.37099999999998</v>
      </c>
      <c r="B5708">
        <v>0.84499999999999997</v>
      </c>
      <c r="C5708">
        <v>-4.0000000000000001E-3</v>
      </c>
      <c r="F5708">
        <v>314.37099999999998</v>
      </c>
      <c r="G5708">
        <f t="shared" si="89"/>
        <v>3.7587459000000001</v>
      </c>
      <c r="H5708">
        <v>-4.0000000000000001E-3</v>
      </c>
    </row>
    <row r="5709" spans="1:8" x14ac:dyDescent="0.35">
      <c r="A5709">
        <v>314.47199999999998</v>
      </c>
      <c r="B5709">
        <v>0.84899999999999998</v>
      </c>
      <c r="C5709">
        <v>-5.0000000000000001E-3</v>
      </c>
      <c r="F5709">
        <v>314.47199999999998</v>
      </c>
      <c r="G5709">
        <f t="shared" si="89"/>
        <v>3.7765387800000001</v>
      </c>
      <c r="H5709">
        <v>-5.0000000000000001E-3</v>
      </c>
    </row>
    <row r="5710" spans="1:8" x14ac:dyDescent="0.35">
      <c r="A5710">
        <v>314.572</v>
      </c>
      <c r="B5710">
        <v>0.75900000000000001</v>
      </c>
      <c r="C5710">
        <v>-6.0000000000000001E-3</v>
      </c>
      <c r="F5710">
        <v>314.572</v>
      </c>
      <c r="G5710">
        <f t="shared" si="89"/>
        <v>3.3761989800000003</v>
      </c>
      <c r="H5710">
        <v>-6.0000000000000001E-3</v>
      </c>
    </row>
    <row r="5711" spans="1:8" x14ac:dyDescent="0.35">
      <c r="A5711">
        <v>314.70299999999997</v>
      </c>
      <c r="B5711">
        <v>0.82</v>
      </c>
      <c r="C5711">
        <v>-5.0000000000000001E-3</v>
      </c>
      <c r="F5711">
        <v>314.70299999999997</v>
      </c>
      <c r="G5711">
        <f t="shared" si="89"/>
        <v>3.6475404</v>
      </c>
      <c r="H5711">
        <v>-5.0000000000000001E-3</v>
      </c>
    </row>
    <row r="5712" spans="1:8" x14ac:dyDescent="0.35">
      <c r="A5712">
        <v>314.77199999999999</v>
      </c>
      <c r="B5712">
        <v>0.85299999999999998</v>
      </c>
      <c r="C5712">
        <v>-5.0000000000000001E-3</v>
      </c>
      <c r="F5712">
        <v>314.77199999999999</v>
      </c>
      <c r="G5712">
        <f t="shared" si="89"/>
        <v>3.7943316600000001</v>
      </c>
      <c r="H5712">
        <v>-5.0000000000000001E-3</v>
      </c>
    </row>
    <row r="5713" spans="1:8" x14ac:dyDescent="0.35">
      <c r="A5713">
        <v>314.87299999999999</v>
      </c>
      <c r="B5713">
        <v>0.97199999999999998</v>
      </c>
      <c r="C5713">
        <v>-5.0000000000000001E-3</v>
      </c>
      <c r="F5713">
        <v>314.87299999999999</v>
      </c>
      <c r="G5713">
        <f t="shared" si="89"/>
        <v>4.32366984</v>
      </c>
      <c r="H5713">
        <v>-5.0000000000000001E-3</v>
      </c>
    </row>
    <row r="5714" spans="1:8" x14ac:dyDescent="0.35">
      <c r="A5714">
        <v>314.97199999999998</v>
      </c>
      <c r="B5714">
        <v>0.77300000000000002</v>
      </c>
      <c r="C5714">
        <v>-5.0000000000000001E-3</v>
      </c>
      <c r="F5714">
        <v>314.97199999999998</v>
      </c>
      <c r="G5714">
        <f t="shared" si="89"/>
        <v>3.4384740600000003</v>
      </c>
      <c r="H5714">
        <v>-5.0000000000000001E-3</v>
      </c>
    </row>
    <row r="5715" spans="1:8" x14ac:dyDescent="0.35">
      <c r="A5715">
        <v>315.07299999999998</v>
      </c>
      <c r="B5715">
        <v>0.77900000000000003</v>
      </c>
      <c r="C5715">
        <v>-5.0000000000000001E-3</v>
      </c>
      <c r="F5715">
        <v>315.07299999999998</v>
      </c>
      <c r="G5715">
        <f t="shared" si="89"/>
        <v>3.4651633800000003</v>
      </c>
      <c r="H5715">
        <v>-5.0000000000000001E-3</v>
      </c>
    </row>
    <row r="5716" spans="1:8" x14ac:dyDescent="0.35">
      <c r="A5716">
        <v>315.20600000000002</v>
      </c>
      <c r="B5716">
        <v>0.81</v>
      </c>
      <c r="C5716">
        <v>-5.0000000000000001E-3</v>
      </c>
      <c r="F5716">
        <v>315.20600000000002</v>
      </c>
      <c r="G5716">
        <f t="shared" si="89"/>
        <v>3.6030582000000004</v>
      </c>
      <c r="H5716">
        <v>-5.0000000000000001E-3</v>
      </c>
    </row>
    <row r="5717" spans="1:8" x14ac:dyDescent="0.35">
      <c r="A5717">
        <v>315.27300000000002</v>
      </c>
      <c r="B5717">
        <v>0.82299999999999995</v>
      </c>
      <c r="C5717">
        <v>-5.0000000000000001E-3</v>
      </c>
      <c r="F5717">
        <v>315.27300000000002</v>
      </c>
      <c r="G5717">
        <f t="shared" si="89"/>
        <v>3.66088506</v>
      </c>
      <c r="H5717">
        <v>-5.0000000000000001E-3</v>
      </c>
    </row>
    <row r="5718" spans="1:8" x14ac:dyDescent="0.35">
      <c r="A5718">
        <v>315.37200000000001</v>
      </c>
      <c r="B5718">
        <v>0.6</v>
      </c>
      <c r="C5718">
        <v>-5.0000000000000001E-3</v>
      </c>
      <c r="F5718">
        <v>315.37200000000001</v>
      </c>
      <c r="G5718">
        <f t="shared" si="89"/>
        <v>2.6689319999999999</v>
      </c>
      <c r="H5718">
        <v>-5.0000000000000001E-3</v>
      </c>
    </row>
    <row r="5719" spans="1:8" x14ac:dyDescent="0.35">
      <c r="A5719">
        <v>315.49599999999998</v>
      </c>
      <c r="B5719">
        <v>0.61799999999999999</v>
      </c>
      <c r="C5719">
        <v>-5.0000000000000001E-3</v>
      </c>
      <c r="F5719">
        <v>315.49599999999998</v>
      </c>
      <c r="G5719">
        <f t="shared" si="89"/>
        <v>2.7489999599999999</v>
      </c>
      <c r="H5719">
        <v>-5.0000000000000001E-3</v>
      </c>
    </row>
    <row r="5720" spans="1:8" x14ac:dyDescent="0.35">
      <c r="A5720">
        <v>315.572</v>
      </c>
      <c r="B5720">
        <v>0.73499999999999999</v>
      </c>
      <c r="C5720">
        <v>-6.0000000000000001E-3</v>
      </c>
      <c r="F5720">
        <v>315.572</v>
      </c>
      <c r="G5720">
        <f t="shared" si="89"/>
        <v>3.2694416999999998</v>
      </c>
      <c r="H5720">
        <v>-6.0000000000000001E-3</v>
      </c>
    </row>
    <row r="5721" spans="1:8" x14ac:dyDescent="0.35">
      <c r="A5721">
        <v>315.673</v>
      </c>
      <c r="B5721">
        <v>0.74</v>
      </c>
      <c r="C5721">
        <v>-5.0000000000000001E-3</v>
      </c>
      <c r="F5721">
        <v>315.673</v>
      </c>
      <c r="G5721">
        <f t="shared" si="89"/>
        <v>3.2916827999999998</v>
      </c>
      <c r="H5721">
        <v>-5.0000000000000001E-3</v>
      </c>
    </row>
    <row r="5722" spans="1:8" x14ac:dyDescent="0.35">
      <c r="A5722">
        <v>315.77300000000002</v>
      </c>
      <c r="B5722">
        <v>0.68400000000000005</v>
      </c>
      <c r="C5722">
        <v>-5.0000000000000001E-3</v>
      </c>
      <c r="F5722">
        <v>315.77300000000002</v>
      </c>
      <c r="G5722">
        <f t="shared" si="89"/>
        <v>3.0425824800000001</v>
      </c>
      <c r="H5722">
        <v>-5.0000000000000001E-3</v>
      </c>
    </row>
    <row r="5723" spans="1:8" x14ac:dyDescent="0.35">
      <c r="A5723">
        <v>315.87200000000001</v>
      </c>
      <c r="B5723">
        <v>0.79700000000000004</v>
      </c>
      <c r="C5723">
        <v>-5.0000000000000001E-3</v>
      </c>
      <c r="F5723">
        <v>315.87200000000001</v>
      </c>
      <c r="G5723">
        <f t="shared" si="89"/>
        <v>3.5452313400000004</v>
      </c>
      <c r="H5723">
        <v>-5.0000000000000001E-3</v>
      </c>
    </row>
    <row r="5724" spans="1:8" x14ac:dyDescent="0.35">
      <c r="A5724">
        <v>315.98399999999998</v>
      </c>
      <c r="B5724">
        <v>0.61299999999999999</v>
      </c>
      <c r="C5724">
        <v>-5.0000000000000001E-3</v>
      </c>
      <c r="F5724">
        <v>315.98399999999998</v>
      </c>
      <c r="G5724">
        <f t="shared" si="89"/>
        <v>2.7267588599999999</v>
      </c>
      <c r="H5724">
        <v>-5.0000000000000001E-3</v>
      </c>
    </row>
    <row r="5725" spans="1:8" x14ac:dyDescent="0.35">
      <c r="A5725">
        <v>316.07299999999998</v>
      </c>
      <c r="B5725">
        <v>0.61199999999999999</v>
      </c>
      <c r="C5725">
        <v>-5.0000000000000001E-3</v>
      </c>
      <c r="F5725">
        <v>316.07299999999998</v>
      </c>
      <c r="G5725">
        <f t="shared" si="89"/>
        <v>2.7223106399999999</v>
      </c>
      <c r="H5725">
        <v>-5.0000000000000001E-3</v>
      </c>
    </row>
    <row r="5726" spans="1:8" x14ac:dyDescent="0.35">
      <c r="A5726">
        <v>316.173</v>
      </c>
      <c r="B5726">
        <v>0.753</v>
      </c>
      <c r="C5726">
        <v>-5.0000000000000001E-3</v>
      </c>
      <c r="F5726">
        <v>316.173</v>
      </c>
      <c r="G5726">
        <f t="shared" si="89"/>
        <v>3.3495096600000003</v>
      </c>
      <c r="H5726">
        <v>-5.0000000000000001E-3</v>
      </c>
    </row>
    <row r="5727" spans="1:8" x14ac:dyDescent="0.35">
      <c r="A5727">
        <v>316.27699999999999</v>
      </c>
      <c r="B5727">
        <v>0.76100000000000001</v>
      </c>
      <c r="C5727">
        <v>-5.0000000000000001E-3</v>
      </c>
      <c r="F5727">
        <v>316.27699999999999</v>
      </c>
      <c r="G5727">
        <f t="shared" si="89"/>
        <v>3.3850954200000003</v>
      </c>
      <c r="H5727">
        <v>-5.0000000000000001E-3</v>
      </c>
    </row>
    <row r="5728" spans="1:8" x14ac:dyDescent="0.35">
      <c r="A5728">
        <v>316.37700000000001</v>
      </c>
      <c r="B5728">
        <v>0.73599999999999999</v>
      </c>
      <c r="C5728">
        <v>-5.0000000000000001E-3</v>
      </c>
      <c r="F5728">
        <v>316.37700000000001</v>
      </c>
      <c r="G5728">
        <f t="shared" si="89"/>
        <v>3.2738899199999998</v>
      </c>
      <c r="H5728">
        <v>-5.0000000000000001E-3</v>
      </c>
    </row>
    <row r="5729" spans="1:8" x14ac:dyDescent="0.35">
      <c r="A5729">
        <v>316.47199999999998</v>
      </c>
      <c r="B5729">
        <v>0.72199999999999998</v>
      </c>
      <c r="C5729">
        <v>-5.0000000000000001E-3</v>
      </c>
      <c r="F5729">
        <v>316.47199999999998</v>
      </c>
      <c r="G5729">
        <f t="shared" si="89"/>
        <v>3.2116148399999997</v>
      </c>
      <c r="H5729">
        <v>-5.0000000000000001E-3</v>
      </c>
    </row>
    <row r="5730" spans="1:8" x14ac:dyDescent="0.35">
      <c r="A5730">
        <v>316.57299999999998</v>
      </c>
      <c r="B5730">
        <v>0.63700000000000001</v>
      </c>
      <c r="C5730">
        <v>-7.0000000000000001E-3</v>
      </c>
      <c r="F5730">
        <v>316.57299999999998</v>
      </c>
      <c r="G5730">
        <f t="shared" si="89"/>
        <v>2.83351614</v>
      </c>
      <c r="H5730">
        <v>-7.0000000000000001E-3</v>
      </c>
    </row>
    <row r="5731" spans="1:8" x14ac:dyDescent="0.35">
      <c r="A5731">
        <v>316.67599999999999</v>
      </c>
      <c r="B5731">
        <v>0.57399999999999995</v>
      </c>
      <c r="C5731">
        <v>-5.0000000000000001E-3</v>
      </c>
      <c r="F5731">
        <v>316.67599999999999</v>
      </c>
      <c r="G5731">
        <f t="shared" si="89"/>
        <v>2.5532782799999998</v>
      </c>
      <c r="H5731">
        <v>-5.0000000000000001E-3</v>
      </c>
    </row>
    <row r="5732" spans="1:8" x14ac:dyDescent="0.35">
      <c r="A5732">
        <v>316.80900000000003</v>
      </c>
      <c r="B5732">
        <v>0.61399999999999999</v>
      </c>
      <c r="C5732">
        <v>-5.0000000000000001E-3</v>
      </c>
      <c r="F5732">
        <v>316.80900000000003</v>
      </c>
      <c r="G5732">
        <f t="shared" si="89"/>
        <v>2.7312070799999999</v>
      </c>
      <c r="H5732">
        <v>-5.0000000000000001E-3</v>
      </c>
    </row>
    <row r="5733" spans="1:8" x14ac:dyDescent="0.35">
      <c r="A5733">
        <v>316.87200000000001</v>
      </c>
      <c r="B5733">
        <v>0.63200000000000001</v>
      </c>
      <c r="C5733">
        <v>-5.0000000000000001E-3</v>
      </c>
      <c r="F5733">
        <v>316.87200000000001</v>
      </c>
      <c r="G5733">
        <f t="shared" si="89"/>
        <v>2.8112750399999999</v>
      </c>
      <c r="H5733">
        <v>-5.0000000000000001E-3</v>
      </c>
    </row>
    <row r="5734" spans="1:8" x14ac:dyDescent="0.35">
      <c r="A5734">
        <v>316.97800000000001</v>
      </c>
      <c r="B5734">
        <v>0.745</v>
      </c>
      <c r="C5734">
        <v>-5.0000000000000001E-3</v>
      </c>
      <c r="F5734">
        <v>316.97800000000001</v>
      </c>
      <c r="G5734">
        <f t="shared" si="89"/>
        <v>3.3139238999999998</v>
      </c>
      <c r="H5734">
        <v>-5.0000000000000001E-3</v>
      </c>
    </row>
    <row r="5735" spans="1:8" x14ac:dyDescent="0.35">
      <c r="A5735">
        <v>317.072</v>
      </c>
      <c r="B5735">
        <v>0.57599999999999996</v>
      </c>
      <c r="C5735">
        <v>-5.0000000000000001E-3</v>
      </c>
      <c r="F5735">
        <v>317.072</v>
      </c>
      <c r="G5735">
        <f t="shared" si="89"/>
        <v>2.5621747199999998</v>
      </c>
      <c r="H5735">
        <v>-5.0000000000000001E-3</v>
      </c>
    </row>
    <row r="5736" spans="1:8" x14ac:dyDescent="0.35">
      <c r="A5736">
        <v>317.173</v>
      </c>
      <c r="B5736">
        <v>0.5</v>
      </c>
      <c r="C5736">
        <v>-5.0000000000000001E-3</v>
      </c>
      <c r="F5736">
        <v>317.173</v>
      </c>
      <c r="G5736">
        <f t="shared" si="89"/>
        <v>2.22411</v>
      </c>
      <c r="H5736">
        <v>-5.0000000000000001E-3</v>
      </c>
    </row>
    <row r="5737" spans="1:8" x14ac:dyDescent="0.35">
      <c r="A5737">
        <v>317.27300000000002</v>
      </c>
      <c r="B5737">
        <v>0.61799999999999999</v>
      </c>
      <c r="C5737">
        <v>-5.0000000000000001E-3</v>
      </c>
      <c r="F5737">
        <v>317.27300000000002</v>
      </c>
      <c r="G5737">
        <f t="shared" si="89"/>
        <v>2.7489999599999999</v>
      </c>
      <c r="H5737">
        <v>-5.0000000000000001E-3</v>
      </c>
    </row>
    <row r="5738" spans="1:8" x14ac:dyDescent="0.35">
      <c r="A5738">
        <v>317.37299999999999</v>
      </c>
      <c r="B5738">
        <v>0.63800000000000001</v>
      </c>
      <c r="C5738">
        <v>-5.0000000000000001E-3</v>
      </c>
      <c r="F5738">
        <v>317.37299999999999</v>
      </c>
      <c r="G5738">
        <f t="shared" si="89"/>
        <v>2.83796436</v>
      </c>
      <c r="H5738">
        <v>-5.0000000000000001E-3</v>
      </c>
    </row>
    <row r="5739" spans="1:8" x14ac:dyDescent="0.35">
      <c r="A5739">
        <v>317.47199999999998</v>
      </c>
      <c r="B5739">
        <v>0.72699999999999998</v>
      </c>
      <c r="C5739">
        <v>-6.0000000000000001E-3</v>
      </c>
      <c r="F5739">
        <v>317.47199999999998</v>
      </c>
      <c r="G5739">
        <f t="shared" si="89"/>
        <v>3.2338559399999998</v>
      </c>
      <c r="H5739">
        <v>-6.0000000000000001E-3</v>
      </c>
    </row>
    <row r="5740" spans="1:8" x14ac:dyDescent="0.35">
      <c r="A5740">
        <v>317.572</v>
      </c>
      <c r="B5740">
        <v>0.72699999999999998</v>
      </c>
      <c r="C5740">
        <v>-4.0000000000000001E-3</v>
      </c>
      <c r="F5740">
        <v>317.572</v>
      </c>
      <c r="G5740">
        <f t="shared" si="89"/>
        <v>3.2338559399999998</v>
      </c>
      <c r="H5740">
        <v>-4.0000000000000001E-3</v>
      </c>
    </row>
    <row r="5741" spans="1:8" x14ac:dyDescent="0.35">
      <c r="A5741">
        <v>317.67200000000003</v>
      </c>
      <c r="B5741">
        <v>0.65700000000000003</v>
      </c>
      <c r="C5741">
        <v>-5.0000000000000001E-3</v>
      </c>
      <c r="F5741">
        <v>317.67200000000003</v>
      </c>
      <c r="G5741">
        <f t="shared" si="89"/>
        <v>2.92248054</v>
      </c>
      <c r="H5741">
        <v>-5.0000000000000001E-3</v>
      </c>
    </row>
    <row r="5742" spans="1:8" x14ac:dyDescent="0.35">
      <c r="A5742">
        <v>317.77300000000002</v>
      </c>
      <c r="B5742">
        <v>0.74299999999999999</v>
      </c>
      <c r="C5742">
        <v>-5.0000000000000001E-3</v>
      </c>
      <c r="F5742">
        <v>317.77300000000002</v>
      </c>
      <c r="G5742">
        <f t="shared" si="89"/>
        <v>3.3050274599999998</v>
      </c>
      <c r="H5742">
        <v>-5.0000000000000001E-3</v>
      </c>
    </row>
    <row r="5743" spans="1:8" x14ac:dyDescent="0.35">
      <c r="A5743">
        <v>317.87299999999999</v>
      </c>
      <c r="B5743">
        <v>0.66900000000000004</v>
      </c>
      <c r="C5743">
        <v>-5.0000000000000001E-3</v>
      </c>
      <c r="F5743">
        <v>317.87299999999999</v>
      </c>
      <c r="G5743">
        <f t="shared" si="89"/>
        <v>2.97585918</v>
      </c>
      <c r="H5743">
        <v>-5.0000000000000001E-3</v>
      </c>
    </row>
    <row r="5744" spans="1:8" x14ac:dyDescent="0.35">
      <c r="A5744">
        <v>317.97300000000001</v>
      </c>
      <c r="B5744">
        <v>0.64500000000000002</v>
      </c>
      <c r="C5744">
        <v>-5.0000000000000001E-3</v>
      </c>
      <c r="F5744">
        <v>317.97300000000001</v>
      </c>
      <c r="G5744">
        <f t="shared" si="89"/>
        <v>2.8691019</v>
      </c>
      <c r="H5744">
        <v>-5.0000000000000001E-3</v>
      </c>
    </row>
    <row r="5745" spans="1:8" x14ac:dyDescent="0.35">
      <c r="A5745">
        <v>318.07299999999998</v>
      </c>
      <c r="B5745">
        <v>0.65100000000000002</v>
      </c>
      <c r="C5745">
        <v>-5.0000000000000001E-3</v>
      </c>
      <c r="F5745">
        <v>318.07299999999998</v>
      </c>
      <c r="G5745">
        <f t="shared" si="89"/>
        <v>2.89579122</v>
      </c>
      <c r="H5745">
        <v>-5.0000000000000001E-3</v>
      </c>
    </row>
    <row r="5746" spans="1:8" x14ac:dyDescent="0.35">
      <c r="A5746">
        <v>318.173</v>
      </c>
      <c r="B5746">
        <v>0.68200000000000005</v>
      </c>
      <c r="C5746">
        <v>-4.0000000000000001E-3</v>
      </c>
      <c r="F5746">
        <v>318.173</v>
      </c>
      <c r="G5746">
        <f t="shared" si="89"/>
        <v>3.0336860400000001</v>
      </c>
      <c r="H5746">
        <v>-4.0000000000000001E-3</v>
      </c>
    </row>
    <row r="5747" spans="1:8" x14ac:dyDescent="0.35">
      <c r="A5747">
        <v>318.27300000000002</v>
      </c>
      <c r="B5747">
        <v>0.64300000000000002</v>
      </c>
      <c r="C5747">
        <v>-4.0000000000000001E-3</v>
      </c>
      <c r="F5747">
        <v>318.27300000000002</v>
      </c>
      <c r="G5747">
        <f t="shared" si="89"/>
        <v>2.86020546</v>
      </c>
      <c r="H5747">
        <v>-4.0000000000000001E-3</v>
      </c>
    </row>
    <row r="5748" spans="1:8" x14ac:dyDescent="0.35">
      <c r="A5748">
        <v>318.37299999999999</v>
      </c>
      <c r="B5748">
        <v>0.68600000000000005</v>
      </c>
      <c r="C5748">
        <v>-6.0000000000000001E-3</v>
      </c>
      <c r="F5748">
        <v>318.37299999999999</v>
      </c>
      <c r="G5748">
        <f t="shared" si="89"/>
        <v>3.0514789200000001</v>
      </c>
      <c r="H5748">
        <v>-6.0000000000000001E-3</v>
      </c>
    </row>
    <row r="5749" spans="1:8" x14ac:dyDescent="0.35">
      <c r="A5749">
        <v>318.471</v>
      </c>
      <c r="B5749">
        <v>0.69099999999999995</v>
      </c>
      <c r="C5749">
        <v>-6.0000000000000001E-3</v>
      </c>
      <c r="F5749">
        <v>318.471</v>
      </c>
      <c r="G5749">
        <f t="shared" si="89"/>
        <v>3.0737200199999997</v>
      </c>
      <c r="H5749">
        <v>-6.0000000000000001E-3</v>
      </c>
    </row>
    <row r="5750" spans="1:8" x14ac:dyDescent="0.35">
      <c r="A5750">
        <v>318.57299999999998</v>
      </c>
      <c r="B5750">
        <v>0.63400000000000001</v>
      </c>
      <c r="C5750">
        <v>-4.0000000000000001E-3</v>
      </c>
      <c r="F5750">
        <v>318.57299999999998</v>
      </c>
      <c r="G5750">
        <f t="shared" si="89"/>
        <v>2.82017148</v>
      </c>
      <c r="H5750">
        <v>-4.0000000000000001E-3</v>
      </c>
    </row>
    <row r="5751" spans="1:8" x14ac:dyDescent="0.35">
      <c r="A5751">
        <v>318.67200000000003</v>
      </c>
      <c r="B5751">
        <v>0.71799999999999997</v>
      </c>
      <c r="C5751">
        <v>-5.0000000000000001E-3</v>
      </c>
      <c r="F5751">
        <v>318.67200000000003</v>
      </c>
      <c r="G5751">
        <f t="shared" si="89"/>
        <v>3.1938219599999997</v>
      </c>
      <c r="H5751">
        <v>-5.0000000000000001E-3</v>
      </c>
    </row>
    <row r="5752" spans="1:8" x14ac:dyDescent="0.35">
      <c r="A5752">
        <v>318.78199999999998</v>
      </c>
      <c r="B5752">
        <v>0.70899999999999996</v>
      </c>
      <c r="C5752">
        <v>-5.0000000000000001E-3</v>
      </c>
      <c r="F5752">
        <v>318.78199999999998</v>
      </c>
      <c r="G5752">
        <f t="shared" si="89"/>
        <v>3.1537879799999997</v>
      </c>
      <c r="H5752">
        <v>-5.0000000000000001E-3</v>
      </c>
    </row>
    <row r="5753" spans="1:8" x14ac:dyDescent="0.35">
      <c r="A5753">
        <v>318.87099999999998</v>
      </c>
      <c r="B5753">
        <v>0.67800000000000005</v>
      </c>
      <c r="C5753">
        <v>-5.0000000000000001E-3</v>
      </c>
      <c r="F5753">
        <v>318.87099999999998</v>
      </c>
      <c r="G5753">
        <f t="shared" si="89"/>
        <v>3.0158931600000001</v>
      </c>
      <c r="H5753">
        <v>-5.0000000000000001E-3</v>
      </c>
    </row>
    <row r="5754" spans="1:8" x14ac:dyDescent="0.35">
      <c r="A5754">
        <v>318.98500000000001</v>
      </c>
      <c r="B5754">
        <v>0.70699999999999996</v>
      </c>
      <c r="C5754">
        <v>-5.0000000000000001E-3</v>
      </c>
      <c r="F5754">
        <v>318.98500000000001</v>
      </c>
      <c r="G5754">
        <f t="shared" si="89"/>
        <v>3.1448915399999997</v>
      </c>
      <c r="H5754">
        <v>-5.0000000000000001E-3</v>
      </c>
    </row>
    <row r="5755" spans="1:8" x14ac:dyDescent="0.35">
      <c r="A5755">
        <v>319.07100000000003</v>
      </c>
      <c r="B5755">
        <v>0.68899999999999995</v>
      </c>
      <c r="C5755">
        <v>-5.0000000000000001E-3</v>
      </c>
      <c r="F5755">
        <v>319.07100000000003</v>
      </c>
      <c r="G5755">
        <f t="shared" si="89"/>
        <v>3.0648235799999997</v>
      </c>
      <c r="H5755">
        <v>-5.0000000000000001E-3</v>
      </c>
    </row>
    <row r="5756" spans="1:8" x14ac:dyDescent="0.35">
      <c r="A5756">
        <v>319.17200000000003</v>
      </c>
      <c r="B5756">
        <v>0.63500000000000001</v>
      </c>
      <c r="C5756">
        <v>-4.0000000000000001E-3</v>
      </c>
      <c r="F5756">
        <v>319.17200000000003</v>
      </c>
      <c r="G5756">
        <f t="shared" si="89"/>
        <v>2.8246197</v>
      </c>
      <c r="H5756">
        <v>-4.0000000000000001E-3</v>
      </c>
    </row>
    <row r="5757" spans="1:8" x14ac:dyDescent="0.35">
      <c r="A5757">
        <v>319.274</v>
      </c>
      <c r="B5757">
        <v>0.72199999999999998</v>
      </c>
      <c r="C5757">
        <v>-3.0000000000000001E-3</v>
      </c>
      <c r="F5757">
        <v>319.274</v>
      </c>
      <c r="G5757">
        <f t="shared" si="89"/>
        <v>3.2116148399999997</v>
      </c>
      <c r="H5757">
        <v>-3.0000000000000001E-3</v>
      </c>
    </row>
    <row r="5758" spans="1:8" x14ac:dyDescent="0.35">
      <c r="A5758">
        <v>319.37299999999999</v>
      </c>
      <c r="B5758">
        <v>0.65800000000000003</v>
      </c>
      <c r="C5758">
        <v>-5.0000000000000001E-3</v>
      </c>
      <c r="F5758">
        <v>319.37299999999999</v>
      </c>
      <c r="G5758">
        <f t="shared" si="89"/>
        <v>2.92692876</v>
      </c>
      <c r="H5758">
        <v>-5.0000000000000001E-3</v>
      </c>
    </row>
    <row r="5759" spans="1:8" x14ac:dyDescent="0.35">
      <c r="A5759">
        <v>319.48500000000001</v>
      </c>
      <c r="B5759">
        <v>0.67800000000000005</v>
      </c>
      <c r="C5759">
        <v>-3.0000000000000001E-3</v>
      </c>
      <c r="F5759">
        <v>319.48500000000001</v>
      </c>
      <c r="G5759">
        <f t="shared" si="89"/>
        <v>3.0158931600000001</v>
      </c>
      <c r="H5759">
        <v>-3.0000000000000001E-3</v>
      </c>
    </row>
    <row r="5760" spans="1:8" x14ac:dyDescent="0.35">
      <c r="A5760">
        <v>319.57299999999998</v>
      </c>
      <c r="B5760">
        <v>0.59499999999999997</v>
      </c>
      <c r="C5760">
        <v>-5.0000000000000001E-3</v>
      </c>
      <c r="F5760">
        <v>319.57299999999998</v>
      </c>
      <c r="G5760">
        <f t="shared" si="89"/>
        <v>2.6466908999999998</v>
      </c>
      <c r="H5760">
        <v>-5.0000000000000001E-3</v>
      </c>
    </row>
    <row r="5761" spans="1:8" x14ac:dyDescent="0.35">
      <c r="A5761">
        <v>319.68099999999998</v>
      </c>
      <c r="B5761">
        <v>0.502</v>
      </c>
      <c r="C5761">
        <v>-5.0000000000000001E-3</v>
      </c>
      <c r="F5761">
        <v>319.68099999999998</v>
      </c>
      <c r="G5761">
        <f t="shared" si="89"/>
        <v>2.23300644</v>
      </c>
      <c r="H5761">
        <v>-5.0000000000000001E-3</v>
      </c>
    </row>
    <row r="5762" spans="1:8" x14ac:dyDescent="0.35">
      <c r="A5762">
        <v>319.77199999999999</v>
      </c>
      <c r="B5762">
        <v>0.46600000000000003</v>
      </c>
      <c r="C5762">
        <v>-5.0000000000000001E-3</v>
      </c>
      <c r="F5762">
        <v>319.77199999999999</v>
      </c>
      <c r="G5762">
        <f t="shared" si="89"/>
        <v>2.0728705199999999</v>
      </c>
      <c r="H5762">
        <v>-5.0000000000000001E-3</v>
      </c>
    </row>
    <row r="5763" spans="1:8" x14ac:dyDescent="0.35">
      <c r="A5763">
        <v>319.88499999999999</v>
      </c>
      <c r="B5763">
        <v>0.66800000000000004</v>
      </c>
      <c r="C5763">
        <v>-5.0000000000000001E-3</v>
      </c>
      <c r="F5763">
        <v>319.88499999999999</v>
      </c>
      <c r="G5763">
        <f t="shared" ref="G5763:G5826" si="90">B5763*4.44822</f>
        <v>2.97141096</v>
      </c>
      <c r="H5763">
        <v>-5.0000000000000001E-3</v>
      </c>
    </row>
    <row r="5764" spans="1:8" x14ac:dyDescent="0.35">
      <c r="A5764">
        <v>319.971</v>
      </c>
      <c r="B5764">
        <v>0.55500000000000005</v>
      </c>
      <c r="C5764">
        <v>-5.0000000000000001E-3</v>
      </c>
      <c r="F5764">
        <v>319.971</v>
      </c>
      <c r="G5764">
        <f t="shared" si="90"/>
        <v>2.4687621000000002</v>
      </c>
      <c r="H5764">
        <v>-5.0000000000000001E-3</v>
      </c>
    </row>
    <row r="5765" spans="1:8" x14ac:dyDescent="0.35">
      <c r="A5765">
        <v>320.072</v>
      </c>
      <c r="B5765">
        <v>0.52</v>
      </c>
      <c r="C5765">
        <v>-5.0000000000000001E-3</v>
      </c>
      <c r="F5765">
        <v>320.072</v>
      </c>
      <c r="G5765">
        <f t="shared" si="90"/>
        <v>2.3130744000000001</v>
      </c>
      <c r="H5765">
        <v>-5.0000000000000001E-3</v>
      </c>
    </row>
    <row r="5766" spans="1:8" x14ac:dyDescent="0.35">
      <c r="A5766">
        <v>320.173</v>
      </c>
      <c r="B5766">
        <v>0.54700000000000004</v>
      </c>
      <c r="C5766">
        <v>-4.0000000000000001E-3</v>
      </c>
      <c r="F5766">
        <v>320.173</v>
      </c>
      <c r="G5766">
        <f t="shared" si="90"/>
        <v>2.4331763400000002</v>
      </c>
      <c r="H5766">
        <v>-4.0000000000000001E-3</v>
      </c>
    </row>
    <row r="5767" spans="1:8" x14ac:dyDescent="0.35">
      <c r="A5767">
        <v>320.27100000000002</v>
      </c>
      <c r="B5767">
        <v>0.65800000000000003</v>
      </c>
      <c r="C5767">
        <v>-3.0000000000000001E-3</v>
      </c>
      <c r="F5767">
        <v>320.27100000000002</v>
      </c>
      <c r="G5767">
        <f t="shared" si="90"/>
        <v>2.92692876</v>
      </c>
      <c r="H5767">
        <v>-3.0000000000000001E-3</v>
      </c>
    </row>
    <row r="5768" spans="1:8" x14ac:dyDescent="0.35">
      <c r="A5768">
        <v>320.38</v>
      </c>
      <c r="B5768">
        <v>0.68300000000000005</v>
      </c>
      <c r="C5768">
        <v>-5.0000000000000001E-3</v>
      </c>
      <c r="F5768">
        <v>320.38</v>
      </c>
      <c r="G5768">
        <f t="shared" si="90"/>
        <v>3.0381342600000001</v>
      </c>
      <c r="H5768">
        <v>-5.0000000000000001E-3</v>
      </c>
    </row>
    <row r="5769" spans="1:8" x14ac:dyDescent="0.35">
      <c r="A5769">
        <v>320.47300000000001</v>
      </c>
      <c r="B5769">
        <v>0.63100000000000001</v>
      </c>
      <c r="C5769">
        <v>-5.0000000000000001E-3</v>
      </c>
      <c r="F5769">
        <v>320.47300000000001</v>
      </c>
      <c r="G5769">
        <f t="shared" si="90"/>
        <v>2.8068268199999999</v>
      </c>
      <c r="H5769">
        <v>-5.0000000000000001E-3</v>
      </c>
    </row>
    <row r="5770" spans="1:8" x14ac:dyDescent="0.35">
      <c r="A5770">
        <v>320.572</v>
      </c>
      <c r="B5770">
        <v>0.57299999999999995</v>
      </c>
      <c r="C5770">
        <v>-5.0000000000000001E-3</v>
      </c>
      <c r="F5770">
        <v>320.572</v>
      </c>
      <c r="G5770">
        <f t="shared" si="90"/>
        <v>2.5488300599999998</v>
      </c>
      <c r="H5770">
        <v>-5.0000000000000001E-3</v>
      </c>
    </row>
    <row r="5771" spans="1:8" x14ac:dyDescent="0.35">
      <c r="A5771">
        <v>320.67200000000003</v>
      </c>
      <c r="B5771">
        <v>0.44800000000000001</v>
      </c>
      <c r="C5771">
        <v>-5.0000000000000001E-3</v>
      </c>
      <c r="F5771">
        <v>320.67200000000003</v>
      </c>
      <c r="G5771">
        <f t="shared" si="90"/>
        <v>1.9928025600000001</v>
      </c>
      <c r="H5771">
        <v>-5.0000000000000001E-3</v>
      </c>
    </row>
    <row r="5772" spans="1:8" x14ac:dyDescent="0.35">
      <c r="A5772">
        <v>320.77100000000002</v>
      </c>
      <c r="B5772">
        <v>0.53800000000000003</v>
      </c>
      <c r="C5772">
        <v>-5.0000000000000001E-3</v>
      </c>
      <c r="F5772">
        <v>320.77100000000002</v>
      </c>
      <c r="G5772">
        <f t="shared" si="90"/>
        <v>2.3931423600000001</v>
      </c>
      <c r="H5772">
        <v>-5.0000000000000001E-3</v>
      </c>
    </row>
    <row r="5773" spans="1:8" x14ac:dyDescent="0.35">
      <c r="A5773">
        <v>320.87299999999999</v>
      </c>
      <c r="B5773">
        <v>0.53800000000000003</v>
      </c>
      <c r="C5773">
        <v>-5.0000000000000001E-3</v>
      </c>
      <c r="F5773">
        <v>320.87299999999999</v>
      </c>
      <c r="G5773">
        <f t="shared" si="90"/>
        <v>2.3931423600000001</v>
      </c>
      <c r="H5773">
        <v>-5.0000000000000001E-3</v>
      </c>
    </row>
    <row r="5774" spans="1:8" x14ac:dyDescent="0.35">
      <c r="A5774">
        <v>320.98399999999998</v>
      </c>
      <c r="B5774">
        <v>0.53800000000000003</v>
      </c>
      <c r="C5774">
        <v>-5.0000000000000001E-3</v>
      </c>
      <c r="F5774">
        <v>320.98399999999998</v>
      </c>
      <c r="G5774">
        <f t="shared" si="90"/>
        <v>2.3931423600000001</v>
      </c>
      <c r="H5774">
        <v>-5.0000000000000001E-3</v>
      </c>
    </row>
    <row r="5775" spans="1:8" x14ac:dyDescent="0.35">
      <c r="A5775">
        <v>321.07799999999997</v>
      </c>
      <c r="B5775">
        <v>0.498</v>
      </c>
      <c r="C5775">
        <v>-5.0000000000000001E-3</v>
      </c>
      <c r="F5775">
        <v>321.07799999999997</v>
      </c>
      <c r="G5775">
        <f t="shared" si="90"/>
        <v>2.21521356</v>
      </c>
      <c r="H5775">
        <v>-5.0000000000000001E-3</v>
      </c>
    </row>
    <row r="5776" spans="1:8" x14ac:dyDescent="0.35">
      <c r="A5776">
        <v>321.17200000000003</v>
      </c>
      <c r="B5776">
        <v>0.52</v>
      </c>
      <c r="C5776">
        <v>-6.0000000000000001E-3</v>
      </c>
      <c r="F5776">
        <v>321.17200000000003</v>
      </c>
      <c r="G5776">
        <f t="shared" si="90"/>
        <v>2.3130744000000001</v>
      </c>
      <c r="H5776">
        <v>-6.0000000000000001E-3</v>
      </c>
    </row>
    <row r="5777" spans="1:8" x14ac:dyDescent="0.35">
      <c r="A5777">
        <v>321.303</v>
      </c>
      <c r="B5777">
        <v>0.45600000000000002</v>
      </c>
      <c r="C5777">
        <v>-5.0000000000000001E-3</v>
      </c>
      <c r="F5777">
        <v>321.303</v>
      </c>
      <c r="G5777">
        <f t="shared" si="90"/>
        <v>2.0283883199999999</v>
      </c>
      <c r="H5777">
        <v>-5.0000000000000001E-3</v>
      </c>
    </row>
    <row r="5778" spans="1:8" x14ac:dyDescent="0.35">
      <c r="A5778">
        <v>321.37299999999999</v>
      </c>
      <c r="B5778">
        <v>0.57199999999999995</v>
      </c>
      <c r="C5778">
        <v>-5.0000000000000001E-3</v>
      </c>
      <c r="F5778">
        <v>321.37299999999999</v>
      </c>
      <c r="G5778">
        <f t="shared" si="90"/>
        <v>2.5443818399999998</v>
      </c>
      <c r="H5778">
        <v>-5.0000000000000001E-3</v>
      </c>
    </row>
    <row r="5779" spans="1:8" x14ac:dyDescent="0.35">
      <c r="A5779">
        <v>321.47199999999998</v>
      </c>
      <c r="B5779">
        <v>0.44500000000000001</v>
      </c>
      <c r="C5779">
        <v>-5.0000000000000001E-3</v>
      </c>
      <c r="F5779">
        <v>321.47199999999998</v>
      </c>
      <c r="G5779">
        <f t="shared" si="90"/>
        <v>1.9794579000000001</v>
      </c>
      <c r="H5779">
        <v>-5.0000000000000001E-3</v>
      </c>
    </row>
    <row r="5780" spans="1:8" x14ac:dyDescent="0.35">
      <c r="A5780">
        <v>321.57299999999998</v>
      </c>
      <c r="B5780">
        <v>0.39100000000000001</v>
      </c>
      <c r="C5780">
        <v>-5.0000000000000001E-3</v>
      </c>
      <c r="F5780">
        <v>321.57299999999998</v>
      </c>
      <c r="G5780">
        <f t="shared" si="90"/>
        <v>1.7392540200000002</v>
      </c>
      <c r="H5780">
        <v>-5.0000000000000001E-3</v>
      </c>
    </row>
    <row r="5781" spans="1:8" x14ac:dyDescent="0.35">
      <c r="A5781">
        <v>321.673</v>
      </c>
      <c r="B5781">
        <v>0.40899999999999997</v>
      </c>
      <c r="C5781">
        <v>-5.0000000000000001E-3</v>
      </c>
      <c r="F5781">
        <v>321.673</v>
      </c>
      <c r="G5781">
        <f t="shared" si="90"/>
        <v>1.81932198</v>
      </c>
      <c r="H5781">
        <v>-5.0000000000000001E-3</v>
      </c>
    </row>
    <row r="5782" spans="1:8" x14ac:dyDescent="0.35">
      <c r="A5782">
        <v>321.80099999999999</v>
      </c>
      <c r="B5782">
        <v>0.45900000000000002</v>
      </c>
      <c r="C5782">
        <v>-5.0000000000000001E-3</v>
      </c>
      <c r="F5782">
        <v>321.80099999999999</v>
      </c>
      <c r="G5782">
        <f t="shared" si="90"/>
        <v>2.0417329799999999</v>
      </c>
      <c r="H5782">
        <v>-5.0000000000000001E-3</v>
      </c>
    </row>
    <row r="5783" spans="1:8" x14ac:dyDescent="0.35">
      <c r="A5783">
        <v>321.87400000000002</v>
      </c>
      <c r="B5783">
        <v>0.40300000000000002</v>
      </c>
      <c r="C5783">
        <v>-5.0000000000000001E-3</v>
      </c>
      <c r="F5783">
        <v>321.87400000000002</v>
      </c>
      <c r="G5783">
        <f t="shared" si="90"/>
        <v>1.7926326600000002</v>
      </c>
      <c r="H5783">
        <v>-5.0000000000000001E-3</v>
      </c>
    </row>
    <row r="5784" spans="1:8" x14ac:dyDescent="0.35">
      <c r="A5784">
        <v>321.97300000000001</v>
      </c>
      <c r="B5784">
        <v>0.48499999999999999</v>
      </c>
      <c r="C5784">
        <v>-5.0000000000000001E-3</v>
      </c>
      <c r="F5784">
        <v>321.97300000000001</v>
      </c>
      <c r="G5784">
        <f t="shared" si="90"/>
        <v>2.1573867</v>
      </c>
      <c r="H5784">
        <v>-5.0000000000000001E-3</v>
      </c>
    </row>
    <row r="5785" spans="1:8" x14ac:dyDescent="0.35">
      <c r="A5785">
        <v>322.072</v>
      </c>
      <c r="B5785">
        <v>0.435</v>
      </c>
      <c r="C5785">
        <v>-5.0000000000000001E-3</v>
      </c>
      <c r="F5785">
        <v>322.072</v>
      </c>
      <c r="G5785">
        <f t="shared" si="90"/>
        <v>1.9349757000000001</v>
      </c>
      <c r="H5785">
        <v>-5.0000000000000001E-3</v>
      </c>
    </row>
    <row r="5786" spans="1:8" x14ac:dyDescent="0.35">
      <c r="A5786">
        <v>322.173</v>
      </c>
      <c r="B5786">
        <v>0.435</v>
      </c>
      <c r="C5786">
        <v>-3.0000000000000001E-3</v>
      </c>
      <c r="F5786">
        <v>322.173</v>
      </c>
      <c r="G5786">
        <f t="shared" si="90"/>
        <v>1.9349757000000001</v>
      </c>
      <c r="H5786">
        <v>-3.0000000000000001E-3</v>
      </c>
    </row>
    <row r="5787" spans="1:8" x14ac:dyDescent="0.35">
      <c r="A5787">
        <v>322.30200000000002</v>
      </c>
      <c r="B5787">
        <v>0.56200000000000006</v>
      </c>
      <c r="C5787">
        <v>-6.0000000000000001E-3</v>
      </c>
      <c r="F5787">
        <v>322.30200000000002</v>
      </c>
      <c r="G5787">
        <f t="shared" si="90"/>
        <v>2.4998996400000002</v>
      </c>
      <c r="H5787">
        <v>-6.0000000000000001E-3</v>
      </c>
    </row>
    <row r="5788" spans="1:8" x14ac:dyDescent="0.35">
      <c r="A5788">
        <v>322.37200000000001</v>
      </c>
      <c r="B5788">
        <v>0.51700000000000002</v>
      </c>
      <c r="C5788">
        <v>-5.0000000000000001E-3</v>
      </c>
      <c r="F5788">
        <v>322.37200000000001</v>
      </c>
      <c r="G5788">
        <f t="shared" si="90"/>
        <v>2.2997297400000001</v>
      </c>
      <c r="H5788">
        <v>-5.0000000000000001E-3</v>
      </c>
    </row>
    <row r="5789" spans="1:8" x14ac:dyDescent="0.35">
      <c r="A5789">
        <v>322.47399999999999</v>
      </c>
      <c r="B5789">
        <v>0.622</v>
      </c>
      <c r="C5789">
        <v>-4.0000000000000001E-3</v>
      </c>
      <c r="F5789">
        <v>322.47399999999999</v>
      </c>
      <c r="G5789">
        <f t="shared" si="90"/>
        <v>2.7667928399999999</v>
      </c>
      <c r="H5789">
        <v>-4.0000000000000001E-3</v>
      </c>
    </row>
    <row r="5790" spans="1:8" x14ac:dyDescent="0.35">
      <c r="A5790">
        <v>322.57100000000003</v>
      </c>
      <c r="B5790">
        <v>0.45800000000000002</v>
      </c>
      <c r="C5790">
        <v>-5.0000000000000001E-3</v>
      </c>
      <c r="F5790">
        <v>322.57100000000003</v>
      </c>
      <c r="G5790">
        <f t="shared" si="90"/>
        <v>2.0372847599999999</v>
      </c>
      <c r="H5790">
        <v>-5.0000000000000001E-3</v>
      </c>
    </row>
    <row r="5791" spans="1:8" x14ac:dyDescent="0.35">
      <c r="A5791">
        <v>322.67200000000003</v>
      </c>
      <c r="B5791">
        <v>0.60199999999999998</v>
      </c>
      <c r="C5791">
        <v>-5.0000000000000001E-3</v>
      </c>
      <c r="F5791">
        <v>322.67200000000003</v>
      </c>
      <c r="G5791">
        <f t="shared" si="90"/>
        <v>2.6778284399999999</v>
      </c>
      <c r="H5791">
        <v>-5.0000000000000001E-3</v>
      </c>
    </row>
    <row r="5792" spans="1:8" x14ac:dyDescent="0.35">
      <c r="A5792">
        <v>322.774</v>
      </c>
      <c r="B5792">
        <v>0.56499999999999995</v>
      </c>
      <c r="C5792">
        <v>-5.0000000000000001E-3</v>
      </c>
      <c r="F5792">
        <v>322.774</v>
      </c>
      <c r="G5792">
        <f t="shared" si="90"/>
        <v>2.5132442999999998</v>
      </c>
      <c r="H5792">
        <v>-5.0000000000000001E-3</v>
      </c>
    </row>
    <row r="5793" spans="1:8" x14ac:dyDescent="0.35">
      <c r="A5793">
        <v>322.87200000000001</v>
      </c>
      <c r="B5793">
        <v>0.57999999999999996</v>
      </c>
      <c r="C5793">
        <v>-5.0000000000000001E-3</v>
      </c>
      <c r="F5793">
        <v>322.87200000000001</v>
      </c>
      <c r="G5793">
        <f t="shared" si="90"/>
        <v>2.5799675999999998</v>
      </c>
      <c r="H5793">
        <v>-5.0000000000000001E-3</v>
      </c>
    </row>
    <row r="5794" spans="1:8" x14ac:dyDescent="0.35">
      <c r="A5794">
        <v>322.97199999999998</v>
      </c>
      <c r="B5794">
        <v>0.56000000000000005</v>
      </c>
      <c r="C5794">
        <v>-5.0000000000000001E-3</v>
      </c>
      <c r="F5794">
        <v>322.97199999999998</v>
      </c>
      <c r="G5794">
        <f t="shared" si="90"/>
        <v>2.4910032000000002</v>
      </c>
      <c r="H5794">
        <v>-5.0000000000000001E-3</v>
      </c>
    </row>
    <row r="5795" spans="1:8" x14ac:dyDescent="0.35">
      <c r="A5795">
        <v>323.07100000000003</v>
      </c>
      <c r="B5795">
        <v>0.60399999999999998</v>
      </c>
      <c r="C5795">
        <v>-5.0000000000000001E-3</v>
      </c>
      <c r="F5795">
        <v>323.07100000000003</v>
      </c>
      <c r="G5795">
        <f t="shared" si="90"/>
        <v>2.6867248799999999</v>
      </c>
      <c r="H5795">
        <v>-5.0000000000000001E-3</v>
      </c>
    </row>
    <row r="5796" spans="1:8" x14ac:dyDescent="0.35">
      <c r="A5796">
        <v>323.17099999999999</v>
      </c>
      <c r="B5796">
        <v>0.61799999999999999</v>
      </c>
      <c r="C5796">
        <v>-7.0000000000000001E-3</v>
      </c>
      <c r="F5796">
        <v>323.17099999999999</v>
      </c>
      <c r="G5796">
        <f t="shared" si="90"/>
        <v>2.7489999599999999</v>
      </c>
      <c r="H5796">
        <v>-7.0000000000000001E-3</v>
      </c>
    </row>
    <row r="5797" spans="1:8" x14ac:dyDescent="0.35">
      <c r="A5797">
        <v>323.274</v>
      </c>
      <c r="B5797">
        <v>0.54800000000000004</v>
      </c>
      <c r="C5797">
        <v>-4.0000000000000001E-3</v>
      </c>
      <c r="F5797">
        <v>323.274</v>
      </c>
      <c r="G5797">
        <f t="shared" si="90"/>
        <v>2.4376245600000002</v>
      </c>
      <c r="H5797">
        <v>-4.0000000000000001E-3</v>
      </c>
    </row>
    <row r="5798" spans="1:8" x14ac:dyDescent="0.35">
      <c r="A5798">
        <v>323.37599999999998</v>
      </c>
      <c r="B5798">
        <v>0.57799999999999996</v>
      </c>
      <c r="C5798">
        <v>-5.0000000000000001E-3</v>
      </c>
      <c r="F5798">
        <v>323.37599999999998</v>
      </c>
      <c r="G5798">
        <f t="shared" si="90"/>
        <v>2.5710711599999998</v>
      </c>
      <c r="H5798">
        <v>-5.0000000000000001E-3</v>
      </c>
    </row>
    <row r="5799" spans="1:8" x14ac:dyDescent="0.35">
      <c r="A5799">
        <v>323.47500000000002</v>
      </c>
      <c r="B5799">
        <v>0.55100000000000005</v>
      </c>
      <c r="C5799">
        <v>-5.0000000000000001E-3</v>
      </c>
      <c r="F5799">
        <v>323.47500000000002</v>
      </c>
      <c r="G5799">
        <f t="shared" si="90"/>
        <v>2.4509692200000002</v>
      </c>
      <c r="H5799">
        <v>-5.0000000000000001E-3</v>
      </c>
    </row>
    <row r="5800" spans="1:8" x14ac:dyDescent="0.35">
      <c r="A5800">
        <v>323.57400000000001</v>
      </c>
      <c r="B5800">
        <v>0.50900000000000001</v>
      </c>
      <c r="C5800">
        <v>-5.0000000000000001E-3</v>
      </c>
      <c r="F5800">
        <v>323.57400000000001</v>
      </c>
      <c r="G5800">
        <f t="shared" si="90"/>
        <v>2.2641439800000001</v>
      </c>
      <c r="H5800">
        <v>-5.0000000000000001E-3</v>
      </c>
    </row>
    <row r="5801" spans="1:8" x14ac:dyDescent="0.35">
      <c r="A5801">
        <v>323.67399999999998</v>
      </c>
      <c r="B5801">
        <v>0.56000000000000005</v>
      </c>
      <c r="C5801">
        <v>-5.0000000000000001E-3</v>
      </c>
      <c r="F5801">
        <v>323.67399999999998</v>
      </c>
      <c r="G5801">
        <f t="shared" si="90"/>
        <v>2.4910032000000002</v>
      </c>
      <c r="H5801">
        <v>-5.0000000000000001E-3</v>
      </c>
    </row>
    <row r="5802" spans="1:8" x14ac:dyDescent="0.35">
      <c r="A5802">
        <v>323.77499999999998</v>
      </c>
      <c r="B5802">
        <v>0.628</v>
      </c>
      <c r="C5802">
        <v>-5.0000000000000001E-3</v>
      </c>
      <c r="F5802">
        <v>323.77499999999998</v>
      </c>
      <c r="G5802">
        <f t="shared" si="90"/>
        <v>2.7934821599999999</v>
      </c>
      <c r="H5802">
        <v>-5.0000000000000001E-3</v>
      </c>
    </row>
    <row r="5803" spans="1:8" x14ac:dyDescent="0.35">
      <c r="A5803">
        <v>323.875</v>
      </c>
      <c r="B5803">
        <v>0.64400000000000002</v>
      </c>
      <c r="C5803">
        <v>-5.0000000000000001E-3</v>
      </c>
      <c r="F5803">
        <v>323.875</v>
      </c>
      <c r="G5803">
        <f t="shared" si="90"/>
        <v>2.86465368</v>
      </c>
      <c r="H5803">
        <v>-5.0000000000000001E-3</v>
      </c>
    </row>
    <row r="5804" spans="1:8" x14ac:dyDescent="0.35">
      <c r="A5804">
        <v>323.97500000000002</v>
      </c>
      <c r="B5804">
        <v>0.55100000000000005</v>
      </c>
      <c r="C5804">
        <v>-5.0000000000000001E-3</v>
      </c>
      <c r="F5804">
        <v>323.97500000000002</v>
      </c>
      <c r="G5804">
        <f t="shared" si="90"/>
        <v>2.4509692200000002</v>
      </c>
      <c r="H5804">
        <v>-5.0000000000000001E-3</v>
      </c>
    </row>
    <row r="5805" spans="1:8" x14ac:dyDescent="0.35">
      <c r="A5805">
        <v>324.07299999999998</v>
      </c>
      <c r="B5805">
        <v>0.60199999999999998</v>
      </c>
      <c r="C5805">
        <v>-5.0000000000000001E-3</v>
      </c>
      <c r="F5805">
        <v>324.07299999999998</v>
      </c>
      <c r="G5805">
        <f t="shared" si="90"/>
        <v>2.6778284399999999</v>
      </c>
      <c r="H5805">
        <v>-5.0000000000000001E-3</v>
      </c>
    </row>
    <row r="5806" spans="1:8" x14ac:dyDescent="0.35">
      <c r="A5806">
        <v>324.17399999999998</v>
      </c>
      <c r="B5806">
        <v>0.47299999999999998</v>
      </c>
      <c r="C5806">
        <v>-4.0000000000000001E-3</v>
      </c>
      <c r="F5806">
        <v>324.17399999999998</v>
      </c>
      <c r="G5806">
        <f t="shared" si="90"/>
        <v>2.10400806</v>
      </c>
      <c r="H5806">
        <v>-4.0000000000000001E-3</v>
      </c>
    </row>
    <row r="5807" spans="1:8" x14ac:dyDescent="0.35">
      <c r="A5807">
        <v>324.27300000000002</v>
      </c>
      <c r="B5807">
        <v>0.58299999999999996</v>
      </c>
      <c r="C5807">
        <v>-4.0000000000000001E-3</v>
      </c>
      <c r="F5807">
        <v>324.27300000000002</v>
      </c>
      <c r="G5807">
        <f t="shared" si="90"/>
        <v>2.5933122599999998</v>
      </c>
      <c r="H5807">
        <v>-4.0000000000000001E-3</v>
      </c>
    </row>
    <row r="5808" spans="1:8" x14ac:dyDescent="0.35">
      <c r="A5808">
        <v>324.37299999999999</v>
      </c>
      <c r="B5808">
        <v>0.53</v>
      </c>
      <c r="C5808">
        <v>-4.0000000000000001E-3</v>
      </c>
      <c r="F5808">
        <v>324.37299999999999</v>
      </c>
      <c r="G5808">
        <f t="shared" si="90"/>
        <v>2.3575566000000001</v>
      </c>
      <c r="H5808">
        <v>-4.0000000000000001E-3</v>
      </c>
    </row>
    <row r="5809" spans="1:8" x14ac:dyDescent="0.35">
      <c r="A5809">
        <v>324.47300000000001</v>
      </c>
      <c r="B5809">
        <v>0.58099999999999996</v>
      </c>
      <c r="C5809">
        <v>-5.0000000000000001E-3</v>
      </c>
      <c r="F5809">
        <v>324.47300000000001</v>
      </c>
      <c r="G5809">
        <f t="shared" si="90"/>
        <v>2.5844158199999998</v>
      </c>
      <c r="H5809">
        <v>-5.0000000000000001E-3</v>
      </c>
    </row>
    <row r="5810" spans="1:8" x14ac:dyDescent="0.35">
      <c r="A5810">
        <v>324.57400000000001</v>
      </c>
      <c r="B5810">
        <v>0.59499999999999997</v>
      </c>
      <c r="C5810">
        <v>-5.0000000000000001E-3</v>
      </c>
      <c r="F5810">
        <v>324.57400000000001</v>
      </c>
      <c r="G5810">
        <f t="shared" si="90"/>
        <v>2.6466908999999998</v>
      </c>
      <c r="H5810">
        <v>-5.0000000000000001E-3</v>
      </c>
    </row>
    <row r="5811" spans="1:8" x14ac:dyDescent="0.35">
      <c r="A5811">
        <v>324.67500000000001</v>
      </c>
      <c r="B5811">
        <v>0.52900000000000003</v>
      </c>
      <c r="C5811">
        <v>-5.0000000000000001E-3</v>
      </c>
      <c r="F5811">
        <v>324.67500000000001</v>
      </c>
      <c r="G5811">
        <f t="shared" si="90"/>
        <v>2.3531083800000001</v>
      </c>
      <c r="H5811">
        <v>-5.0000000000000001E-3</v>
      </c>
    </row>
    <row r="5812" spans="1:8" x14ac:dyDescent="0.35">
      <c r="A5812">
        <v>324.77499999999998</v>
      </c>
      <c r="B5812">
        <v>0.56799999999999995</v>
      </c>
      <c r="C5812">
        <v>-5.0000000000000001E-3</v>
      </c>
      <c r="F5812">
        <v>324.77499999999998</v>
      </c>
      <c r="G5812">
        <f t="shared" si="90"/>
        <v>2.5265889599999998</v>
      </c>
      <c r="H5812">
        <v>-5.0000000000000001E-3</v>
      </c>
    </row>
    <row r="5813" spans="1:8" x14ac:dyDescent="0.35">
      <c r="A5813">
        <v>324.875</v>
      </c>
      <c r="B5813">
        <v>0.66300000000000003</v>
      </c>
      <c r="C5813">
        <v>-5.0000000000000001E-3</v>
      </c>
      <c r="F5813">
        <v>324.875</v>
      </c>
      <c r="G5813">
        <f t="shared" si="90"/>
        <v>2.94916986</v>
      </c>
      <c r="H5813">
        <v>-5.0000000000000001E-3</v>
      </c>
    </row>
    <row r="5814" spans="1:8" x14ac:dyDescent="0.35">
      <c r="A5814">
        <v>324.97500000000002</v>
      </c>
      <c r="B5814">
        <v>0.621</v>
      </c>
      <c r="C5814">
        <v>-5.0000000000000001E-3</v>
      </c>
      <c r="F5814">
        <v>324.97500000000002</v>
      </c>
      <c r="G5814">
        <f t="shared" si="90"/>
        <v>2.7623446199999999</v>
      </c>
      <c r="H5814">
        <v>-5.0000000000000001E-3</v>
      </c>
    </row>
    <row r="5815" spans="1:8" x14ac:dyDescent="0.35">
      <c r="A5815">
        <v>325.07499999999999</v>
      </c>
      <c r="B5815">
        <v>0.53800000000000003</v>
      </c>
      <c r="C5815">
        <v>-4.0000000000000001E-3</v>
      </c>
      <c r="F5815">
        <v>325.07499999999999</v>
      </c>
      <c r="G5815">
        <f t="shared" si="90"/>
        <v>2.3931423600000001</v>
      </c>
      <c r="H5815">
        <v>-4.0000000000000001E-3</v>
      </c>
    </row>
    <row r="5816" spans="1:8" x14ac:dyDescent="0.35">
      <c r="A5816">
        <v>325.17399999999998</v>
      </c>
      <c r="B5816">
        <v>0.58699999999999997</v>
      </c>
      <c r="C5816">
        <v>-4.0000000000000001E-3</v>
      </c>
      <c r="F5816">
        <v>325.17399999999998</v>
      </c>
      <c r="G5816">
        <f t="shared" si="90"/>
        <v>2.6111051399999998</v>
      </c>
      <c r="H5816">
        <v>-4.0000000000000001E-3</v>
      </c>
    </row>
    <row r="5817" spans="1:8" x14ac:dyDescent="0.35">
      <c r="A5817">
        <v>325.274</v>
      </c>
      <c r="B5817">
        <v>0.67800000000000005</v>
      </c>
      <c r="C5817">
        <v>-5.0000000000000001E-3</v>
      </c>
      <c r="F5817">
        <v>325.274</v>
      </c>
      <c r="G5817">
        <f t="shared" si="90"/>
        <v>3.0158931600000001</v>
      </c>
      <c r="H5817">
        <v>-5.0000000000000001E-3</v>
      </c>
    </row>
    <row r="5818" spans="1:8" x14ac:dyDescent="0.35">
      <c r="A5818">
        <v>325.37400000000002</v>
      </c>
      <c r="B5818">
        <v>0.66600000000000004</v>
      </c>
      <c r="C5818">
        <v>-4.0000000000000001E-3</v>
      </c>
      <c r="F5818">
        <v>325.37400000000002</v>
      </c>
      <c r="G5818">
        <f t="shared" si="90"/>
        <v>2.96251452</v>
      </c>
      <c r="H5818">
        <v>-4.0000000000000001E-3</v>
      </c>
    </row>
    <row r="5819" spans="1:8" x14ac:dyDescent="0.35">
      <c r="A5819">
        <v>325.47199999999998</v>
      </c>
      <c r="B5819">
        <v>0.65400000000000003</v>
      </c>
      <c r="C5819">
        <v>-5.0000000000000001E-3</v>
      </c>
      <c r="F5819">
        <v>325.47199999999998</v>
      </c>
      <c r="G5819">
        <f t="shared" si="90"/>
        <v>2.90913588</v>
      </c>
      <c r="H5819">
        <v>-5.0000000000000001E-3</v>
      </c>
    </row>
    <row r="5820" spans="1:8" x14ac:dyDescent="0.35">
      <c r="A5820">
        <v>325.57400000000001</v>
      </c>
      <c r="B5820">
        <v>0.58699999999999997</v>
      </c>
      <c r="C5820">
        <v>-5.0000000000000001E-3</v>
      </c>
      <c r="F5820">
        <v>325.57400000000001</v>
      </c>
      <c r="G5820">
        <f t="shared" si="90"/>
        <v>2.6111051399999998</v>
      </c>
      <c r="H5820">
        <v>-5.0000000000000001E-3</v>
      </c>
    </row>
    <row r="5821" spans="1:8" x14ac:dyDescent="0.35">
      <c r="A5821">
        <v>325.673</v>
      </c>
      <c r="B5821">
        <v>0.69</v>
      </c>
      <c r="C5821">
        <v>-5.0000000000000001E-3</v>
      </c>
      <c r="F5821">
        <v>325.673</v>
      </c>
      <c r="G5821">
        <f t="shared" si="90"/>
        <v>3.0692717999999997</v>
      </c>
      <c r="H5821">
        <v>-5.0000000000000001E-3</v>
      </c>
    </row>
    <row r="5822" spans="1:8" x14ac:dyDescent="0.35">
      <c r="A5822">
        <v>325.77300000000002</v>
      </c>
      <c r="B5822">
        <v>0.58699999999999997</v>
      </c>
      <c r="C5822">
        <v>-5.0000000000000001E-3</v>
      </c>
      <c r="F5822">
        <v>325.77300000000002</v>
      </c>
      <c r="G5822">
        <f t="shared" si="90"/>
        <v>2.6111051399999998</v>
      </c>
      <c r="H5822">
        <v>-5.0000000000000001E-3</v>
      </c>
    </row>
    <row r="5823" spans="1:8" x14ac:dyDescent="0.35">
      <c r="A5823">
        <v>325.87400000000002</v>
      </c>
      <c r="B5823">
        <v>0.502</v>
      </c>
      <c r="C5823">
        <v>-5.0000000000000001E-3</v>
      </c>
      <c r="F5823">
        <v>325.87400000000002</v>
      </c>
      <c r="G5823">
        <f t="shared" si="90"/>
        <v>2.23300644</v>
      </c>
      <c r="H5823">
        <v>-5.0000000000000001E-3</v>
      </c>
    </row>
    <row r="5824" spans="1:8" x14ac:dyDescent="0.35">
      <c r="A5824">
        <v>325.97300000000001</v>
      </c>
      <c r="B5824">
        <v>0.54500000000000004</v>
      </c>
      <c r="C5824">
        <v>-5.0000000000000001E-3</v>
      </c>
      <c r="F5824">
        <v>325.97300000000001</v>
      </c>
      <c r="G5824">
        <f t="shared" si="90"/>
        <v>2.4242799000000002</v>
      </c>
      <c r="H5824">
        <v>-5.0000000000000001E-3</v>
      </c>
    </row>
    <row r="5825" spans="1:8" x14ac:dyDescent="0.35">
      <c r="A5825">
        <v>326.07299999999998</v>
      </c>
      <c r="B5825">
        <v>0.53300000000000003</v>
      </c>
      <c r="C5825">
        <v>-6.0000000000000001E-3</v>
      </c>
      <c r="F5825">
        <v>326.07299999999998</v>
      </c>
      <c r="G5825">
        <f t="shared" si="90"/>
        <v>2.3709012600000001</v>
      </c>
      <c r="H5825">
        <v>-6.0000000000000001E-3</v>
      </c>
    </row>
    <row r="5826" spans="1:8" x14ac:dyDescent="0.35">
      <c r="A5826">
        <v>326.17200000000003</v>
      </c>
      <c r="B5826">
        <v>0.56699999999999995</v>
      </c>
      <c r="C5826">
        <v>-7.0000000000000001E-3</v>
      </c>
      <c r="F5826">
        <v>326.17200000000003</v>
      </c>
      <c r="G5826">
        <f t="shared" si="90"/>
        <v>2.5221407399999998</v>
      </c>
      <c r="H5826">
        <v>-7.0000000000000001E-3</v>
      </c>
    </row>
    <row r="5827" spans="1:8" x14ac:dyDescent="0.35">
      <c r="A5827">
        <v>326.27199999999999</v>
      </c>
      <c r="B5827">
        <v>0.58699999999999997</v>
      </c>
      <c r="C5827">
        <v>-5.0000000000000001E-3</v>
      </c>
      <c r="F5827">
        <v>326.27199999999999</v>
      </c>
      <c r="G5827">
        <f t="shared" ref="G5827:G5890" si="91">B5827*4.44822</f>
        <v>2.6111051399999998</v>
      </c>
      <c r="H5827">
        <v>-5.0000000000000001E-3</v>
      </c>
    </row>
    <row r="5828" spans="1:8" x14ac:dyDescent="0.35">
      <c r="A5828">
        <v>326.37299999999999</v>
      </c>
      <c r="B5828">
        <v>0.46700000000000003</v>
      </c>
      <c r="C5828">
        <v>-4.0000000000000001E-3</v>
      </c>
      <c r="F5828">
        <v>326.37299999999999</v>
      </c>
      <c r="G5828">
        <f t="shared" si="91"/>
        <v>2.0773187399999999</v>
      </c>
      <c r="H5828">
        <v>-4.0000000000000001E-3</v>
      </c>
    </row>
    <row r="5829" spans="1:8" x14ac:dyDescent="0.35">
      <c r="A5829">
        <v>326.47199999999998</v>
      </c>
      <c r="B5829">
        <v>0.51300000000000001</v>
      </c>
      <c r="C5829">
        <v>-5.0000000000000001E-3</v>
      </c>
      <c r="F5829">
        <v>326.47199999999998</v>
      </c>
      <c r="G5829">
        <f t="shared" si="91"/>
        <v>2.2819368600000001</v>
      </c>
      <c r="H5829">
        <v>-5.0000000000000001E-3</v>
      </c>
    </row>
    <row r="5830" spans="1:8" x14ac:dyDescent="0.35">
      <c r="A5830">
        <v>326.572</v>
      </c>
      <c r="B5830">
        <v>0.48</v>
      </c>
      <c r="C5830">
        <v>-5.0000000000000001E-3</v>
      </c>
      <c r="F5830">
        <v>326.572</v>
      </c>
      <c r="G5830">
        <f t="shared" si="91"/>
        <v>2.1351456</v>
      </c>
      <c r="H5830">
        <v>-5.0000000000000001E-3</v>
      </c>
    </row>
    <row r="5831" spans="1:8" x14ac:dyDescent="0.35">
      <c r="A5831">
        <v>326.673</v>
      </c>
      <c r="B5831">
        <v>0.35699999999999998</v>
      </c>
      <c r="C5831">
        <v>-5.0000000000000001E-3</v>
      </c>
      <c r="F5831">
        <v>326.673</v>
      </c>
      <c r="G5831">
        <f t="shared" si="91"/>
        <v>1.5880145399999999</v>
      </c>
      <c r="H5831">
        <v>-5.0000000000000001E-3</v>
      </c>
    </row>
    <row r="5832" spans="1:8" x14ac:dyDescent="0.35">
      <c r="A5832">
        <v>326.77300000000002</v>
      </c>
      <c r="B5832">
        <v>0.40400000000000003</v>
      </c>
      <c r="C5832">
        <v>-5.0000000000000001E-3</v>
      </c>
      <c r="F5832">
        <v>326.77300000000002</v>
      </c>
      <c r="G5832">
        <f t="shared" si="91"/>
        <v>1.7970808800000002</v>
      </c>
      <c r="H5832">
        <v>-5.0000000000000001E-3</v>
      </c>
    </row>
    <row r="5833" spans="1:8" x14ac:dyDescent="0.35">
      <c r="A5833">
        <v>326.88400000000001</v>
      </c>
      <c r="B5833">
        <v>0.33500000000000002</v>
      </c>
      <c r="C5833">
        <v>-5.0000000000000001E-3</v>
      </c>
      <c r="F5833">
        <v>326.88400000000001</v>
      </c>
      <c r="G5833">
        <f t="shared" si="91"/>
        <v>1.4901537</v>
      </c>
      <c r="H5833">
        <v>-5.0000000000000001E-3</v>
      </c>
    </row>
    <row r="5834" spans="1:8" x14ac:dyDescent="0.35">
      <c r="A5834">
        <v>326.97300000000001</v>
      </c>
      <c r="B5834">
        <v>0.32600000000000001</v>
      </c>
      <c r="C5834">
        <v>-5.0000000000000001E-3</v>
      </c>
      <c r="F5834">
        <v>326.97300000000001</v>
      </c>
      <c r="G5834">
        <f t="shared" si="91"/>
        <v>1.45011972</v>
      </c>
      <c r="H5834">
        <v>-5.0000000000000001E-3</v>
      </c>
    </row>
    <row r="5835" spans="1:8" x14ac:dyDescent="0.35">
      <c r="A5835">
        <v>327.07400000000001</v>
      </c>
      <c r="B5835">
        <v>0.35299999999999998</v>
      </c>
      <c r="C5835">
        <v>-6.0000000000000001E-3</v>
      </c>
      <c r="F5835">
        <v>327.07400000000001</v>
      </c>
      <c r="G5835">
        <f t="shared" si="91"/>
        <v>1.5702216599999999</v>
      </c>
      <c r="H5835">
        <v>-6.0000000000000001E-3</v>
      </c>
    </row>
    <row r="5836" spans="1:8" x14ac:dyDescent="0.35">
      <c r="A5836">
        <v>327.17399999999998</v>
      </c>
      <c r="B5836">
        <v>0.22600000000000001</v>
      </c>
      <c r="C5836">
        <v>-6.0000000000000001E-3</v>
      </c>
      <c r="F5836">
        <v>327.17399999999998</v>
      </c>
      <c r="G5836">
        <f t="shared" si="91"/>
        <v>1.00529772</v>
      </c>
      <c r="H5836">
        <v>-6.0000000000000001E-3</v>
      </c>
    </row>
    <row r="5837" spans="1:8" x14ac:dyDescent="0.35">
      <c r="A5837">
        <v>327.274</v>
      </c>
      <c r="B5837">
        <v>0.443</v>
      </c>
      <c r="C5837">
        <v>-4.0000000000000001E-3</v>
      </c>
      <c r="F5837">
        <v>327.274</v>
      </c>
      <c r="G5837">
        <f t="shared" si="91"/>
        <v>1.9705614600000001</v>
      </c>
      <c r="H5837">
        <v>-4.0000000000000001E-3</v>
      </c>
    </row>
    <row r="5838" spans="1:8" x14ac:dyDescent="0.35">
      <c r="A5838">
        <v>327.37299999999999</v>
      </c>
      <c r="B5838">
        <v>0.29199999999999998</v>
      </c>
      <c r="C5838">
        <v>-7.0000000000000001E-3</v>
      </c>
      <c r="F5838">
        <v>327.37299999999999</v>
      </c>
      <c r="G5838">
        <f t="shared" si="91"/>
        <v>1.2988802399999999</v>
      </c>
      <c r="H5838">
        <v>-7.0000000000000001E-3</v>
      </c>
    </row>
    <row r="5839" spans="1:8" x14ac:dyDescent="0.35">
      <c r="A5839">
        <v>327.47300000000001</v>
      </c>
      <c r="B5839">
        <v>0.42299999999999999</v>
      </c>
      <c r="C5839">
        <v>-5.0000000000000001E-3</v>
      </c>
      <c r="F5839">
        <v>327.47300000000001</v>
      </c>
      <c r="G5839">
        <f t="shared" si="91"/>
        <v>1.88159706</v>
      </c>
      <c r="H5839">
        <v>-5.0000000000000001E-3</v>
      </c>
    </row>
    <row r="5840" spans="1:8" x14ac:dyDescent="0.35">
      <c r="A5840">
        <v>327.57400000000001</v>
      </c>
      <c r="B5840">
        <v>0.46300000000000002</v>
      </c>
      <c r="C5840">
        <v>-5.0000000000000001E-3</v>
      </c>
      <c r="F5840">
        <v>327.57400000000001</v>
      </c>
      <c r="G5840">
        <f t="shared" si="91"/>
        <v>2.0595258599999999</v>
      </c>
      <c r="H5840">
        <v>-5.0000000000000001E-3</v>
      </c>
    </row>
    <row r="5841" spans="1:8" x14ac:dyDescent="0.35">
      <c r="A5841">
        <v>327.673</v>
      </c>
      <c r="B5841">
        <v>0.46800000000000003</v>
      </c>
      <c r="C5841">
        <v>-5.0000000000000001E-3</v>
      </c>
      <c r="F5841">
        <v>327.673</v>
      </c>
      <c r="G5841">
        <f t="shared" si="91"/>
        <v>2.0817669599999999</v>
      </c>
      <c r="H5841">
        <v>-5.0000000000000001E-3</v>
      </c>
    </row>
    <row r="5842" spans="1:8" x14ac:dyDescent="0.35">
      <c r="A5842">
        <v>327.77300000000002</v>
      </c>
      <c r="B5842">
        <v>0.47299999999999998</v>
      </c>
      <c r="C5842">
        <v>-5.0000000000000001E-3</v>
      </c>
      <c r="F5842">
        <v>327.77300000000002</v>
      </c>
      <c r="G5842">
        <f t="shared" si="91"/>
        <v>2.10400806</v>
      </c>
      <c r="H5842">
        <v>-5.0000000000000001E-3</v>
      </c>
    </row>
    <row r="5843" spans="1:8" x14ac:dyDescent="0.35">
      <c r="A5843">
        <v>327.87200000000001</v>
      </c>
      <c r="B5843">
        <v>0.433</v>
      </c>
      <c r="C5843">
        <v>-5.0000000000000001E-3</v>
      </c>
      <c r="F5843">
        <v>327.87200000000001</v>
      </c>
      <c r="G5843">
        <f t="shared" si="91"/>
        <v>1.9260792600000001</v>
      </c>
      <c r="H5843">
        <v>-5.0000000000000001E-3</v>
      </c>
    </row>
    <row r="5844" spans="1:8" x14ac:dyDescent="0.35">
      <c r="A5844">
        <v>327.97399999999999</v>
      </c>
      <c r="B5844">
        <v>0.41499999999999998</v>
      </c>
      <c r="C5844">
        <v>-4.0000000000000001E-3</v>
      </c>
      <c r="F5844">
        <v>327.97399999999999</v>
      </c>
      <c r="G5844">
        <f t="shared" si="91"/>
        <v>1.8460113</v>
      </c>
      <c r="H5844">
        <v>-4.0000000000000001E-3</v>
      </c>
    </row>
    <row r="5845" spans="1:8" x14ac:dyDescent="0.35">
      <c r="A5845">
        <v>328.07499999999999</v>
      </c>
      <c r="B5845">
        <v>0.39100000000000001</v>
      </c>
      <c r="C5845">
        <v>-5.0000000000000001E-3</v>
      </c>
      <c r="F5845">
        <v>328.07499999999999</v>
      </c>
      <c r="G5845">
        <f t="shared" si="91"/>
        <v>1.7392540200000002</v>
      </c>
      <c r="H5845">
        <v>-5.0000000000000001E-3</v>
      </c>
    </row>
    <row r="5846" spans="1:8" x14ac:dyDescent="0.35">
      <c r="A5846">
        <v>328.173</v>
      </c>
      <c r="B5846">
        <v>0.47599999999999998</v>
      </c>
      <c r="C5846">
        <v>-5.0000000000000001E-3</v>
      </c>
      <c r="F5846">
        <v>328.173</v>
      </c>
      <c r="G5846">
        <f t="shared" si="91"/>
        <v>2.11735272</v>
      </c>
      <c r="H5846">
        <v>-5.0000000000000001E-3</v>
      </c>
    </row>
    <row r="5847" spans="1:8" x14ac:dyDescent="0.35">
      <c r="A5847">
        <v>328.274</v>
      </c>
      <c r="B5847">
        <v>0.39600000000000002</v>
      </c>
      <c r="C5847">
        <v>-6.0000000000000001E-3</v>
      </c>
      <c r="F5847">
        <v>328.274</v>
      </c>
      <c r="G5847">
        <f t="shared" si="91"/>
        <v>1.7614951200000002</v>
      </c>
      <c r="H5847">
        <v>-6.0000000000000001E-3</v>
      </c>
    </row>
    <row r="5848" spans="1:8" x14ac:dyDescent="0.35">
      <c r="A5848">
        <v>328.42599999999999</v>
      </c>
      <c r="B5848">
        <v>0.41799999999999998</v>
      </c>
      <c r="C5848">
        <v>-4.0000000000000001E-3</v>
      </c>
      <c r="F5848">
        <v>328.42599999999999</v>
      </c>
      <c r="G5848">
        <f t="shared" si="91"/>
        <v>1.85935596</v>
      </c>
      <c r="H5848">
        <v>-4.0000000000000001E-3</v>
      </c>
    </row>
    <row r="5849" spans="1:8" x14ac:dyDescent="0.35">
      <c r="A5849">
        <v>328.476</v>
      </c>
      <c r="B5849">
        <v>0.55100000000000005</v>
      </c>
      <c r="C5849">
        <v>-5.0000000000000001E-3</v>
      </c>
      <c r="F5849">
        <v>328.476</v>
      </c>
      <c r="G5849">
        <f t="shared" si="91"/>
        <v>2.4509692200000002</v>
      </c>
      <c r="H5849">
        <v>-5.0000000000000001E-3</v>
      </c>
    </row>
    <row r="5850" spans="1:8" x14ac:dyDescent="0.35">
      <c r="A5850">
        <v>328.57299999999998</v>
      </c>
      <c r="B5850">
        <v>0.55200000000000005</v>
      </c>
      <c r="C5850">
        <v>-5.0000000000000001E-3</v>
      </c>
      <c r="F5850">
        <v>328.57299999999998</v>
      </c>
      <c r="G5850">
        <f t="shared" si="91"/>
        <v>2.4554174400000002</v>
      </c>
      <c r="H5850">
        <v>-5.0000000000000001E-3</v>
      </c>
    </row>
    <row r="5851" spans="1:8" x14ac:dyDescent="0.35">
      <c r="A5851">
        <v>328.67399999999998</v>
      </c>
      <c r="B5851">
        <v>0.45600000000000002</v>
      </c>
      <c r="C5851">
        <v>-5.0000000000000001E-3</v>
      </c>
      <c r="F5851">
        <v>328.67399999999998</v>
      </c>
      <c r="G5851">
        <f t="shared" si="91"/>
        <v>2.0283883199999999</v>
      </c>
      <c r="H5851">
        <v>-5.0000000000000001E-3</v>
      </c>
    </row>
    <row r="5852" spans="1:8" x14ac:dyDescent="0.35">
      <c r="A5852">
        <v>328.77300000000002</v>
      </c>
      <c r="B5852">
        <v>0.39100000000000001</v>
      </c>
      <c r="C5852">
        <v>-5.0000000000000001E-3</v>
      </c>
      <c r="F5852">
        <v>328.77300000000002</v>
      </c>
      <c r="G5852">
        <f t="shared" si="91"/>
        <v>1.7392540200000002</v>
      </c>
      <c r="H5852">
        <v>-5.0000000000000001E-3</v>
      </c>
    </row>
    <row r="5853" spans="1:8" x14ac:dyDescent="0.35">
      <c r="A5853">
        <v>328.87400000000002</v>
      </c>
      <c r="B5853">
        <v>0.499</v>
      </c>
      <c r="C5853">
        <v>-5.0000000000000001E-3</v>
      </c>
      <c r="F5853">
        <v>328.87400000000002</v>
      </c>
      <c r="G5853">
        <f t="shared" si="91"/>
        <v>2.21966178</v>
      </c>
      <c r="H5853">
        <v>-5.0000000000000001E-3</v>
      </c>
    </row>
    <row r="5854" spans="1:8" x14ac:dyDescent="0.35">
      <c r="A5854">
        <v>328.97300000000001</v>
      </c>
      <c r="B5854">
        <v>0.58299999999999996</v>
      </c>
      <c r="C5854">
        <v>-5.0000000000000001E-3</v>
      </c>
      <c r="F5854">
        <v>328.97300000000001</v>
      </c>
      <c r="G5854">
        <f t="shared" si="91"/>
        <v>2.5933122599999998</v>
      </c>
      <c r="H5854">
        <v>-5.0000000000000001E-3</v>
      </c>
    </row>
    <row r="5855" spans="1:8" x14ac:dyDescent="0.35">
      <c r="A5855">
        <v>329.07400000000001</v>
      </c>
      <c r="B5855">
        <v>0.53300000000000003</v>
      </c>
      <c r="C5855">
        <v>-3.0000000000000001E-3</v>
      </c>
      <c r="F5855">
        <v>329.07400000000001</v>
      </c>
      <c r="G5855">
        <f t="shared" si="91"/>
        <v>2.3709012600000001</v>
      </c>
      <c r="H5855">
        <v>-3.0000000000000001E-3</v>
      </c>
    </row>
    <row r="5856" spans="1:8" x14ac:dyDescent="0.35">
      <c r="A5856">
        <v>329.17500000000001</v>
      </c>
      <c r="B5856">
        <v>0.55100000000000005</v>
      </c>
      <c r="C5856">
        <v>-4.0000000000000001E-3</v>
      </c>
      <c r="F5856">
        <v>329.17500000000001</v>
      </c>
      <c r="G5856">
        <f t="shared" si="91"/>
        <v>2.4509692200000002</v>
      </c>
      <c r="H5856">
        <v>-4.0000000000000001E-3</v>
      </c>
    </row>
    <row r="5857" spans="1:8" x14ac:dyDescent="0.35">
      <c r="A5857">
        <v>329.274</v>
      </c>
      <c r="B5857">
        <v>0.67100000000000004</v>
      </c>
      <c r="C5857">
        <v>-5.0000000000000001E-3</v>
      </c>
      <c r="F5857">
        <v>329.274</v>
      </c>
      <c r="G5857">
        <f t="shared" si="91"/>
        <v>2.9847556200000001</v>
      </c>
      <c r="H5857">
        <v>-5.0000000000000001E-3</v>
      </c>
    </row>
    <row r="5858" spans="1:8" x14ac:dyDescent="0.35">
      <c r="A5858">
        <v>329.40100000000001</v>
      </c>
      <c r="B5858">
        <v>0.45800000000000002</v>
      </c>
      <c r="C5858">
        <v>-4.0000000000000001E-3</v>
      </c>
      <c r="F5858">
        <v>329.40100000000001</v>
      </c>
      <c r="G5858">
        <f t="shared" si="91"/>
        <v>2.0372847599999999</v>
      </c>
      <c r="H5858">
        <v>-4.0000000000000001E-3</v>
      </c>
    </row>
    <row r="5859" spans="1:8" x14ac:dyDescent="0.35">
      <c r="A5859">
        <v>329.47500000000002</v>
      </c>
      <c r="B5859">
        <v>0.57699999999999996</v>
      </c>
      <c r="C5859">
        <v>-5.0000000000000001E-3</v>
      </c>
      <c r="F5859">
        <v>329.47500000000002</v>
      </c>
      <c r="G5859">
        <f t="shared" si="91"/>
        <v>2.5666229399999998</v>
      </c>
      <c r="H5859">
        <v>-5.0000000000000001E-3</v>
      </c>
    </row>
    <row r="5860" spans="1:8" x14ac:dyDescent="0.35">
      <c r="A5860">
        <v>329.57299999999998</v>
      </c>
      <c r="B5860">
        <v>0.56799999999999995</v>
      </c>
      <c r="C5860">
        <v>-5.0000000000000001E-3</v>
      </c>
      <c r="F5860">
        <v>329.57299999999998</v>
      </c>
      <c r="G5860">
        <f t="shared" si="91"/>
        <v>2.5265889599999998</v>
      </c>
      <c r="H5860">
        <v>-5.0000000000000001E-3</v>
      </c>
    </row>
    <row r="5861" spans="1:8" x14ac:dyDescent="0.35">
      <c r="A5861">
        <v>329.67399999999998</v>
      </c>
      <c r="B5861">
        <v>0.6</v>
      </c>
      <c r="C5861">
        <v>-5.0000000000000001E-3</v>
      </c>
      <c r="F5861">
        <v>329.67399999999998</v>
      </c>
      <c r="G5861">
        <f t="shared" si="91"/>
        <v>2.6689319999999999</v>
      </c>
      <c r="H5861">
        <v>-5.0000000000000001E-3</v>
      </c>
    </row>
    <row r="5862" spans="1:8" x14ac:dyDescent="0.35">
      <c r="A5862">
        <v>329.77300000000002</v>
      </c>
      <c r="B5862">
        <v>0.51700000000000002</v>
      </c>
      <c r="C5862">
        <v>-5.0000000000000001E-3</v>
      </c>
      <c r="F5862">
        <v>329.77300000000002</v>
      </c>
      <c r="G5862">
        <f t="shared" si="91"/>
        <v>2.2997297400000001</v>
      </c>
      <c r="H5862">
        <v>-5.0000000000000001E-3</v>
      </c>
    </row>
    <row r="5863" spans="1:8" x14ac:dyDescent="0.35">
      <c r="A5863">
        <v>329.94299999999998</v>
      </c>
      <c r="B5863">
        <v>0.47699999999999998</v>
      </c>
      <c r="C5863">
        <v>-5.0000000000000001E-3</v>
      </c>
      <c r="F5863">
        <v>329.94299999999998</v>
      </c>
      <c r="G5863">
        <f t="shared" si="91"/>
        <v>2.12180094</v>
      </c>
      <c r="H5863">
        <v>-5.0000000000000001E-3</v>
      </c>
    </row>
    <row r="5864" spans="1:8" x14ac:dyDescent="0.35">
      <c r="A5864">
        <v>329.99299999999999</v>
      </c>
      <c r="B5864">
        <v>0.51800000000000002</v>
      </c>
      <c r="C5864">
        <v>-5.0000000000000001E-3</v>
      </c>
      <c r="F5864">
        <v>329.99299999999999</v>
      </c>
      <c r="G5864">
        <f t="shared" si="91"/>
        <v>2.3041779600000001</v>
      </c>
      <c r="H5864">
        <v>-5.0000000000000001E-3</v>
      </c>
    </row>
    <row r="5865" spans="1:8" x14ac:dyDescent="0.35">
      <c r="A5865">
        <v>330.07299999999998</v>
      </c>
      <c r="B5865">
        <v>0.56000000000000005</v>
      </c>
      <c r="C5865">
        <v>-5.0000000000000001E-3</v>
      </c>
      <c r="F5865">
        <v>330.07299999999998</v>
      </c>
      <c r="G5865">
        <f t="shared" si="91"/>
        <v>2.4910032000000002</v>
      </c>
      <c r="H5865">
        <v>-5.0000000000000001E-3</v>
      </c>
    </row>
    <row r="5866" spans="1:8" x14ac:dyDescent="0.35">
      <c r="A5866">
        <v>330.17500000000001</v>
      </c>
      <c r="B5866">
        <v>0.41499999999999998</v>
      </c>
      <c r="C5866">
        <v>-5.0000000000000001E-3</v>
      </c>
      <c r="F5866">
        <v>330.17500000000001</v>
      </c>
      <c r="G5866">
        <f t="shared" si="91"/>
        <v>1.8460113</v>
      </c>
      <c r="H5866">
        <v>-5.0000000000000001E-3</v>
      </c>
    </row>
    <row r="5867" spans="1:8" x14ac:dyDescent="0.35">
      <c r="A5867">
        <v>330.274</v>
      </c>
      <c r="B5867">
        <v>0.44900000000000001</v>
      </c>
      <c r="C5867">
        <v>-6.0000000000000001E-3</v>
      </c>
      <c r="F5867">
        <v>330.274</v>
      </c>
      <c r="G5867">
        <f t="shared" si="91"/>
        <v>1.9972507800000001</v>
      </c>
      <c r="H5867">
        <v>-6.0000000000000001E-3</v>
      </c>
    </row>
    <row r="5868" spans="1:8" x14ac:dyDescent="0.35">
      <c r="A5868">
        <v>330.375</v>
      </c>
      <c r="B5868">
        <v>0.54600000000000004</v>
      </c>
      <c r="C5868">
        <v>-4.0000000000000001E-3</v>
      </c>
      <c r="F5868">
        <v>330.375</v>
      </c>
      <c r="G5868">
        <f t="shared" si="91"/>
        <v>2.4287281200000002</v>
      </c>
      <c r="H5868">
        <v>-4.0000000000000001E-3</v>
      </c>
    </row>
    <row r="5869" spans="1:8" x14ac:dyDescent="0.35">
      <c r="A5869">
        <v>330.476</v>
      </c>
      <c r="B5869">
        <v>0.53600000000000003</v>
      </c>
      <c r="C5869">
        <v>-5.0000000000000001E-3</v>
      </c>
      <c r="F5869">
        <v>330.476</v>
      </c>
      <c r="G5869">
        <f t="shared" si="91"/>
        <v>2.3842459200000001</v>
      </c>
      <c r="H5869">
        <v>-5.0000000000000001E-3</v>
      </c>
    </row>
    <row r="5870" spans="1:8" x14ac:dyDescent="0.35">
      <c r="A5870">
        <v>330.57499999999999</v>
      </c>
      <c r="B5870">
        <v>0.54100000000000004</v>
      </c>
      <c r="C5870">
        <v>-5.0000000000000001E-3</v>
      </c>
      <c r="F5870">
        <v>330.57499999999999</v>
      </c>
      <c r="G5870">
        <f t="shared" si="91"/>
        <v>2.4064870200000001</v>
      </c>
      <c r="H5870">
        <v>-5.0000000000000001E-3</v>
      </c>
    </row>
    <row r="5871" spans="1:8" x14ac:dyDescent="0.35">
      <c r="A5871">
        <v>330.67500000000001</v>
      </c>
      <c r="B5871">
        <v>0.46400000000000002</v>
      </c>
      <c r="C5871">
        <v>-5.0000000000000001E-3</v>
      </c>
      <c r="F5871">
        <v>330.67500000000001</v>
      </c>
      <c r="G5871">
        <f t="shared" si="91"/>
        <v>2.0639740799999999</v>
      </c>
      <c r="H5871">
        <v>-5.0000000000000001E-3</v>
      </c>
    </row>
    <row r="5872" spans="1:8" x14ac:dyDescent="0.35">
      <c r="A5872">
        <v>330.774</v>
      </c>
      <c r="B5872">
        <v>0.495</v>
      </c>
      <c r="C5872">
        <v>-5.0000000000000001E-3</v>
      </c>
      <c r="F5872">
        <v>330.774</v>
      </c>
      <c r="G5872">
        <f t="shared" si="91"/>
        <v>2.2018689</v>
      </c>
      <c r="H5872">
        <v>-5.0000000000000001E-3</v>
      </c>
    </row>
    <row r="5873" spans="1:8" x14ac:dyDescent="0.35">
      <c r="A5873">
        <v>330.87299999999999</v>
      </c>
      <c r="B5873">
        <v>0.49099999999999999</v>
      </c>
      <c r="C5873">
        <v>-5.0000000000000001E-3</v>
      </c>
      <c r="F5873">
        <v>330.87299999999999</v>
      </c>
      <c r="G5873">
        <f t="shared" si="91"/>
        <v>2.18407602</v>
      </c>
      <c r="H5873">
        <v>-5.0000000000000001E-3</v>
      </c>
    </row>
    <row r="5874" spans="1:8" x14ac:dyDescent="0.35">
      <c r="A5874">
        <v>330.976</v>
      </c>
      <c r="B5874">
        <v>0.39</v>
      </c>
      <c r="C5874">
        <v>-5.0000000000000001E-3</v>
      </c>
      <c r="F5874">
        <v>330.976</v>
      </c>
      <c r="G5874">
        <f t="shared" si="91"/>
        <v>1.7348058000000002</v>
      </c>
      <c r="H5874">
        <v>-5.0000000000000001E-3</v>
      </c>
    </row>
    <row r="5875" spans="1:8" x14ac:dyDescent="0.35">
      <c r="A5875">
        <v>331.07299999999998</v>
      </c>
      <c r="B5875">
        <v>0.40799999999999997</v>
      </c>
      <c r="C5875">
        <v>-5.0000000000000001E-3</v>
      </c>
      <c r="F5875">
        <v>331.07299999999998</v>
      </c>
      <c r="G5875">
        <f t="shared" si="91"/>
        <v>1.81487376</v>
      </c>
      <c r="H5875">
        <v>-5.0000000000000001E-3</v>
      </c>
    </row>
    <row r="5876" spans="1:8" x14ac:dyDescent="0.35">
      <c r="A5876">
        <v>331.17399999999998</v>
      </c>
      <c r="B5876">
        <v>0.63200000000000001</v>
      </c>
      <c r="C5876">
        <v>-5.0000000000000001E-3</v>
      </c>
      <c r="F5876">
        <v>331.17399999999998</v>
      </c>
      <c r="G5876">
        <f t="shared" si="91"/>
        <v>2.8112750399999999</v>
      </c>
      <c r="H5876">
        <v>-5.0000000000000001E-3</v>
      </c>
    </row>
    <row r="5877" spans="1:8" x14ac:dyDescent="0.35">
      <c r="A5877">
        <v>331.27300000000002</v>
      </c>
      <c r="B5877">
        <v>0.61799999999999999</v>
      </c>
      <c r="C5877">
        <v>-4.0000000000000001E-3</v>
      </c>
      <c r="F5877">
        <v>331.27300000000002</v>
      </c>
      <c r="G5877">
        <f t="shared" si="91"/>
        <v>2.7489999599999999</v>
      </c>
      <c r="H5877">
        <v>-4.0000000000000001E-3</v>
      </c>
    </row>
    <row r="5878" spans="1:8" x14ac:dyDescent="0.35">
      <c r="A5878">
        <v>331.37299999999999</v>
      </c>
      <c r="B5878">
        <v>0.25900000000000001</v>
      </c>
      <c r="C5878">
        <v>-6.0000000000000001E-3</v>
      </c>
      <c r="F5878">
        <v>331.37299999999999</v>
      </c>
      <c r="G5878">
        <f t="shared" si="91"/>
        <v>1.15208898</v>
      </c>
      <c r="H5878">
        <v>-6.0000000000000001E-3</v>
      </c>
    </row>
    <row r="5879" spans="1:8" x14ac:dyDescent="0.35">
      <c r="A5879">
        <v>331.47399999999999</v>
      </c>
      <c r="B5879">
        <v>0.45500000000000002</v>
      </c>
      <c r="C5879">
        <v>-5.0000000000000001E-3</v>
      </c>
      <c r="F5879">
        <v>331.47399999999999</v>
      </c>
      <c r="G5879">
        <f t="shared" si="91"/>
        <v>2.0239400999999999</v>
      </c>
      <c r="H5879">
        <v>-5.0000000000000001E-3</v>
      </c>
    </row>
    <row r="5880" spans="1:8" x14ac:dyDescent="0.35">
      <c r="A5880">
        <v>331.57400000000001</v>
      </c>
      <c r="B5880">
        <v>0.42899999999999999</v>
      </c>
      <c r="C5880">
        <v>-5.0000000000000001E-3</v>
      </c>
      <c r="F5880">
        <v>331.57400000000001</v>
      </c>
      <c r="G5880">
        <f t="shared" si="91"/>
        <v>1.9082863800000001</v>
      </c>
      <c r="H5880">
        <v>-5.0000000000000001E-3</v>
      </c>
    </row>
    <row r="5881" spans="1:8" x14ac:dyDescent="0.35">
      <c r="A5881">
        <v>331.67500000000001</v>
      </c>
      <c r="B5881">
        <v>0.38900000000000001</v>
      </c>
      <c r="C5881">
        <v>-5.0000000000000001E-3</v>
      </c>
      <c r="F5881">
        <v>331.67500000000001</v>
      </c>
      <c r="G5881">
        <f t="shared" si="91"/>
        <v>1.7303575800000002</v>
      </c>
      <c r="H5881">
        <v>-5.0000000000000001E-3</v>
      </c>
    </row>
    <row r="5882" spans="1:8" x14ac:dyDescent="0.35">
      <c r="A5882">
        <v>331.774</v>
      </c>
      <c r="B5882">
        <v>0.46700000000000003</v>
      </c>
      <c r="C5882">
        <v>-5.0000000000000001E-3</v>
      </c>
      <c r="F5882">
        <v>331.774</v>
      </c>
      <c r="G5882">
        <f t="shared" si="91"/>
        <v>2.0773187399999999</v>
      </c>
      <c r="H5882">
        <v>-5.0000000000000001E-3</v>
      </c>
    </row>
    <row r="5883" spans="1:8" x14ac:dyDescent="0.35">
      <c r="A5883">
        <v>331.87299999999999</v>
      </c>
      <c r="B5883">
        <v>0.41299999999999998</v>
      </c>
      <c r="C5883">
        <v>-5.0000000000000001E-3</v>
      </c>
      <c r="F5883">
        <v>331.87299999999999</v>
      </c>
      <c r="G5883">
        <f t="shared" si="91"/>
        <v>1.83711486</v>
      </c>
      <c r="H5883">
        <v>-5.0000000000000001E-3</v>
      </c>
    </row>
    <row r="5884" spans="1:8" x14ac:dyDescent="0.35">
      <c r="A5884">
        <v>331.97899999999998</v>
      </c>
      <c r="B5884">
        <v>0.44800000000000001</v>
      </c>
      <c r="C5884">
        <v>-5.0000000000000001E-3</v>
      </c>
      <c r="F5884">
        <v>331.97899999999998</v>
      </c>
      <c r="G5884">
        <f t="shared" si="91"/>
        <v>1.9928025600000001</v>
      </c>
      <c r="H5884">
        <v>-5.0000000000000001E-3</v>
      </c>
    </row>
    <row r="5885" spans="1:8" x14ac:dyDescent="0.35">
      <c r="A5885">
        <v>332.07299999999998</v>
      </c>
      <c r="B5885">
        <v>0.39300000000000002</v>
      </c>
      <c r="C5885">
        <v>-4.0000000000000001E-3</v>
      </c>
      <c r="F5885">
        <v>332.07299999999998</v>
      </c>
      <c r="G5885">
        <f t="shared" si="91"/>
        <v>1.7481504600000002</v>
      </c>
      <c r="H5885">
        <v>-4.0000000000000001E-3</v>
      </c>
    </row>
    <row r="5886" spans="1:8" x14ac:dyDescent="0.35">
      <c r="A5886">
        <v>332.17500000000001</v>
      </c>
      <c r="B5886">
        <v>0.42</v>
      </c>
      <c r="C5886">
        <v>-5.0000000000000001E-3</v>
      </c>
      <c r="F5886">
        <v>332.17500000000001</v>
      </c>
      <c r="G5886">
        <f t="shared" si="91"/>
        <v>1.8682524</v>
      </c>
      <c r="H5886">
        <v>-5.0000000000000001E-3</v>
      </c>
    </row>
    <row r="5887" spans="1:8" x14ac:dyDescent="0.35">
      <c r="A5887">
        <v>332.27499999999998</v>
      </c>
      <c r="B5887">
        <v>0.45900000000000002</v>
      </c>
      <c r="C5887">
        <v>-5.0000000000000001E-3</v>
      </c>
      <c r="F5887">
        <v>332.27499999999998</v>
      </c>
      <c r="G5887">
        <f t="shared" si="91"/>
        <v>2.0417329799999999</v>
      </c>
      <c r="H5887">
        <v>-5.0000000000000001E-3</v>
      </c>
    </row>
    <row r="5888" spans="1:8" x14ac:dyDescent="0.35">
      <c r="A5888">
        <v>332.37400000000002</v>
      </c>
      <c r="B5888">
        <v>0.57799999999999996</v>
      </c>
      <c r="C5888">
        <v>-5.0000000000000001E-3</v>
      </c>
      <c r="F5888">
        <v>332.37400000000002</v>
      </c>
      <c r="G5888">
        <f t="shared" si="91"/>
        <v>2.5710711599999998</v>
      </c>
      <c r="H5888">
        <v>-5.0000000000000001E-3</v>
      </c>
    </row>
    <row r="5889" spans="1:8" x14ac:dyDescent="0.35">
      <c r="A5889">
        <v>332.47699999999998</v>
      </c>
      <c r="B5889">
        <v>0.41299999999999998</v>
      </c>
      <c r="C5889">
        <v>-5.0000000000000001E-3</v>
      </c>
      <c r="F5889">
        <v>332.47699999999998</v>
      </c>
      <c r="G5889">
        <f t="shared" si="91"/>
        <v>1.83711486</v>
      </c>
      <c r="H5889">
        <v>-5.0000000000000001E-3</v>
      </c>
    </row>
    <row r="5890" spans="1:8" x14ac:dyDescent="0.35">
      <c r="A5890">
        <v>332.58699999999999</v>
      </c>
      <c r="B5890">
        <v>0.53300000000000003</v>
      </c>
      <c r="C5890">
        <v>-5.0000000000000001E-3</v>
      </c>
      <c r="F5890">
        <v>332.58699999999999</v>
      </c>
      <c r="G5890">
        <f t="shared" si="91"/>
        <v>2.3709012600000001</v>
      </c>
      <c r="H5890">
        <v>-5.0000000000000001E-3</v>
      </c>
    </row>
    <row r="5891" spans="1:8" x14ac:dyDescent="0.35">
      <c r="A5891">
        <v>332.697</v>
      </c>
      <c r="B5891">
        <v>0.44700000000000001</v>
      </c>
      <c r="C5891">
        <v>-5.0000000000000001E-3</v>
      </c>
      <c r="F5891">
        <v>332.697</v>
      </c>
      <c r="G5891">
        <f t="shared" ref="G5891:G5919" si="92">B5891*4.44822</f>
        <v>1.9883543400000001</v>
      </c>
      <c r="H5891">
        <v>-5.0000000000000001E-3</v>
      </c>
    </row>
    <row r="5892" spans="1:8" x14ac:dyDescent="0.35">
      <c r="A5892">
        <v>332.77499999999998</v>
      </c>
      <c r="B5892">
        <v>0.58499999999999996</v>
      </c>
      <c r="C5892">
        <v>-5.0000000000000001E-3</v>
      </c>
      <c r="F5892">
        <v>332.77499999999998</v>
      </c>
      <c r="G5892">
        <f t="shared" si="92"/>
        <v>2.6022086999999998</v>
      </c>
      <c r="H5892">
        <v>-5.0000000000000001E-3</v>
      </c>
    </row>
    <row r="5893" spans="1:8" x14ac:dyDescent="0.35">
      <c r="A5893">
        <v>332.87400000000002</v>
      </c>
      <c r="B5893">
        <v>0.43099999999999999</v>
      </c>
      <c r="C5893">
        <v>-5.0000000000000001E-3</v>
      </c>
      <c r="F5893">
        <v>332.87400000000002</v>
      </c>
      <c r="G5893">
        <f t="shared" si="92"/>
        <v>1.9171828200000001</v>
      </c>
      <c r="H5893">
        <v>-5.0000000000000001E-3</v>
      </c>
    </row>
    <row r="5894" spans="1:8" x14ac:dyDescent="0.35">
      <c r="A5894">
        <v>332.97500000000002</v>
      </c>
      <c r="B5894">
        <v>0.51600000000000001</v>
      </c>
      <c r="C5894">
        <v>-5.0000000000000001E-3</v>
      </c>
      <c r="F5894">
        <v>332.97500000000002</v>
      </c>
      <c r="G5894">
        <f t="shared" si="92"/>
        <v>2.2952815200000001</v>
      </c>
      <c r="H5894">
        <v>-5.0000000000000001E-3</v>
      </c>
    </row>
    <row r="5895" spans="1:8" x14ac:dyDescent="0.35">
      <c r="A5895">
        <v>333.07400000000001</v>
      </c>
      <c r="B5895">
        <v>0.39300000000000002</v>
      </c>
      <c r="C5895">
        <v>-5.0000000000000001E-3</v>
      </c>
      <c r="F5895">
        <v>333.07400000000001</v>
      </c>
      <c r="G5895">
        <f t="shared" si="92"/>
        <v>1.7481504600000002</v>
      </c>
      <c r="H5895">
        <v>-5.0000000000000001E-3</v>
      </c>
    </row>
    <row r="5896" spans="1:8" x14ac:dyDescent="0.35">
      <c r="A5896">
        <v>333.17399999999998</v>
      </c>
      <c r="B5896">
        <v>0.44800000000000001</v>
      </c>
      <c r="C5896">
        <v>-5.0000000000000001E-3</v>
      </c>
      <c r="F5896">
        <v>333.17399999999998</v>
      </c>
      <c r="G5896">
        <f t="shared" si="92"/>
        <v>1.9928025600000001</v>
      </c>
      <c r="H5896">
        <v>-5.0000000000000001E-3</v>
      </c>
    </row>
    <row r="5897" spans="1:8" x14ac:dyDescent="0.35">
      <c r="A5897">
        <v>333.274</v>
      </c>
      <c r="B5897">
        <v>0.54400000000000004</v>
      </c>
      <c r="C5897">
        <v>-3.0000000000000001E-3</v>
      </c>
      <c r="F5897">
        <v>333.274</v>
      </c>
      <c r="G5897">
        <f t="shared" si="92"/>
        <v>2.4198316800000002</v>
      </c>
      <c r="H5897">
        <v>-3.0000000000000001E-3</v>
      </c>
    </row>
    <row r="5898" spans="1:8" x14ac:dyDescent="0.35">
      <c r="A5898">
        <v>333.375</v>
      </c>
      <c r="B5898">
        <v>0.46700000000000003</v>
      </c>
      <c r="C5898">
        <v>-5.0000000000000001E-3</v>
      </c>
      <c r="F5898">
        <v>333.375</v>
      </c>
      <c r="G5898">
        <f t="shared" si="92"/>
        <v>2.0773187399999999</v>
      </c>
      <c r="H5898">
        <v>-5.0000000000000001E-3</v>
      </c>
    </row>
    <row r="5899" spans="1:8" x14ac:dyDescent="0.35">
      <c r="A5899">
        <v>333.49099999999999</v>
      </c>
      <c r="B5899">
        <v>0.54500000000000004</v>
      </c>
      <c r="C5899">
        <v>-5.0000000000000001E-3</v>
      </c>
      <c r="F5899">
        <v>333.49099999999999</v>
      </c>
      <c r="G5899">
        <f t="shared" si="92"/>
        <v>2.4242799000000002</v>
      </c>
      <c r="H5899">
        <v>-5.0000000000000001E-3</v>
      </c>
    </row>
    <row r="5900" spans="1:8" x14ac:dyDescent="0.35">
      <c r="A5900">
        <v>333.59199999999998</v>
      </c>
      <c r="B5900">
        <v>0.50700000000000001</v>
      </c>
      <c r="C5900">
        <v>-5.0000000000000001E-3</v>
      </c>
      <c r="F5900">
        <v>333.59199999999998</v>
      </c>
      <c r="G5900">
        <f t="shared" si="92"/>
        <v>2.2552475400000001</v>
      </c>
      <c r="H5900">
        <v>-5.0000000000000001E-3</v>
      </c>
    </row>
    <row r="5901" spans="1:8" x14ac:dyDescent="0.35">
      <c r="A5901">
        <v>333.67500000000001</v>
      </c>
      <c r="B5901">
        <v>0.57399999999999995</v>
      </c>
      <c r="C5901">
        <v>-5.0000000000000001E-3</v>
      </c>
      <c r="F5901">
        <v>333.67500000000001</v>
      </c>
      <c r="G5901">
        <f t="shared" si="92"/>
        <v>2.5532782799999998</v>
      </c>
      <c r="H5901">
        <v>-5.0000000000000001E-3</v>
      </c>
    </row>
    <row r="5902" spans="1:8" x14ac:dyDescent="0.35">
      <c r="A5902">
        <v>333.77499999999998</v>
      </c>
      <c r="B5902">
        <v>0.55400000000000005</v>
      </c>
      <c r="C5902">
        <v>-5.0000000000000001E-3</v>
      </c>
      <c r="F5902">
        <v>333.77499999999998</v>
      </c>
      <c r="G5902">
        <f t="shared" si="92"/>
        <v>2.4643138800000002</v>
      </c>
      <c r="H5902">
        <v>-5.0000000000000001E-3</v>
      </c>
    </row>
    <row r="5903" spans="1:8" x14ac:dyDescent="0.35">
      <c r="A5903">
        <v>333.875</v>
      </c>
      <c r="B5903">
        <v>0.46</v>
      </c>
      <c r="C5903">
        <v>-5.0000000000000001E-3</v>
      </c>
      <c r="F5903">
        <v>333.875</v>
      </c>
      <c r="G5903">
        <f t="shared" si="92"/>
        <v>2.0461811999999999</v>
      </c>
      <c r="H5903">
        <v>-5.0000000000000001E-3</v>
      </c>
    </row>
    <row r="5904" spans="1:8" x14ac:dyDescent="0.35">
      <c r="A5904">
        <v>333.98200000000003</v>
      </c>
      <c r="B5904">
        <v>0.45400000000000001</v>
      </c>
      <c r="C5904">
        <v>-5.0000000000000001E-3</v>
      </c>
      <c r="F5904">
        <v>333.98200000000003</v>
      </c>
      <c r="G5904">
        <f t="shared" si="92"/>
        <v>2.0194918799999999</v>
      </c>
      <c r="H5904">
        <v>-5.0000000000000001E-3</v>
      </c>
    </row>
    <row r="5905" spans="1:8" x14ac:dyDescent="0.35">
      <c r="A5905">
        <v>334.07299999999998</v>
      </c>
      <c r="B5905">
        <v>0.56299999999999994</v>
      </c>
      <c r="C5905">
        <v>-5.0000000000000001E-3</v>
      </c>
      <c r="F5905">
        <v>334.07299999999998</v>
      </c>
      <c r="G5905">
        <f t="shared" si="92"/>
        <v>2.5043478599999998</v>
      </c>
      <c r="H5905">
        <v>-5.0000000000000001E-3</v>
      </c>
    </row>
    <row r="5906" spans="1:8" x14ac:dyDescent="0.35">
      <c r="A5906">
        <v>334.17200000000003</v>
      </c>
      <c r="B5906">
        <v>0.41799999999999998</v>
      </c>
      <c r="C5906">
        <v>-4.0000000000000001E-3</v>
      </c>
      <c r="F5906">
        <v>334.17200000000003</v>
      </c>
      <c r="G5906">
        <f t="shared" si="92"/>
        <v>1.85935596</v>
      </c>
      <c r="H5906">
        <v>-4.0000000000000001E-3</v>
      </c>
    </row>
    <row r="5907" spans="1:8" x14ac:dyDescent="0.35">
      <c r="A5907">
        <v>334.27199999999999</v>
      </c>
      <c r="B5907">
        <v>0.40300000000000002</v>
      </c>
      <c r="C5907">
        <v>-6.0000000000000001E-3</v>
      </c>
      <c r="F5907">
        <v>334.27199999999999</v>
      </c>
      <c r="G5907">
        <f t="shared" si="92"/>
        <v>1.7926326600000002</v>
      </c>
      <c r="H5907">
        <v>-6.0000000000000001E-3</v>
      </c>
    </row>
    <row r="5908" spans="1:8" x14ac:dyDescent="0.35">
      <c r="A5908">
        <v>334.37299999999999</v>
      </c>
      <c r="B5908">
        <v>0.49299999999999999</v>
      </c>
      <c r="C5908">
        <v>-5.0000000000000001E-3</v>
      </c>
      <c r="F5908">
        <v>334.37299999999999</v>
      </c>
      <c r="G5908">
        <f t="shared" si="92"/>
        <v>2.19297246</v>
      </c>
      <c r="H5908">
        <v>-5.0000000000000001E-3</v>
      </c>
    </row>
    <row r="5909" spans="1:8" x14ac:dyDescent="0.35">
      <c r="A5909">
        <v>334.47199999999998</v>
      </c>
      <c r="B5909">
        <v>0.317</v>
      </c>
      <c r="C5909">
        <v>-5.0000000000000001E-3</v>
      </c>
      <c r="F5909">
        <v>334.47199999999998</v>
      </c>
      <c r="G5909">
        <f t="shared" si="92"/>
        <v>1.41008574</v>
      </c>
      <c r="H5909">
        <v>-5.0000000000000001E-3</v>
      </c>
    </row>
    <row r="5910" spans="1:8" x14ac:dyDescent="0.35">
      <c r="A5910">
        <v>334.57499999999999</v>
      </c>
      <c r="B5910">
        <v>0.32500000000000001</v>
      </c>
      <c r="C5910">
        <v>-5.0000000000000001E-3</v>
      </c>
      <c r="F5910">
        <v>334.57499999999999</v>
      </c>
      <c r="G5910">
        <f t="shared" si="92"/>
        <v>1.4456715</v>
      </c>
      <c r="H5910">
        <v>-5.0000000000000001E-3</v>
      </c>
    </row>
    <row r="5911" spans="1:8" x14ac:dyDescent="0.35">
      <c r="A5911">
        <v>334.67399999999998</v>
      </c>
      <c r="B5911">
        <v>0.32500000000000001</v>
      </c>
      <c r="C5911">
        <v>-5.0000000000000001E-3</v>
      </c>
      <c r="F5911">
        <v>334.67399999999998</v>
      </c>
      <c r="G5911">
        <f t="shared" si="92"/>
        <v>1.4456715</v>
      </c>
      <c r="H5911">
        <v>-5.0000000000000001E-3</v>
      </c>
    </row>
    <row r="5912" spans="1:8" x14ac:dyDescent="0.35">
      <c r="A5912">
        <v>334.77600000000001</v>
      </c>
      <c r="B5912">
        <v>0.31</v>
      </c>
      <c r="C5912">
        <v>-5.0000000000000001E-3</v>
      </c>
      <c r="F5912">
        <v>334.77600000000001</v>
      </c>
      <c r="G5912">
        <f t="shared" si="92"/>
        <v>1.3789482</v>
      </c>
      <c r="H5912">
        <v>-5.0000000000000001E-3</v>
      </c>
    </row>
    <row r="5913" spans="1:8" x14ac:dyDescent="0.35">
      <c r="A5913">
        <v>334.87299999999999</v>
      </c>
      <c r="B5913">
        <v>0.308</v>
      </c>
      <c r="C5913">
        <v>-4.0000000000000001E-3</v>
      </c>
      <c r="F5913">
        <v>334.87299999999999</v>
      </c>
      <c r="G5913">
        <f t="shared" si="92"/>
        <v>1.37005176</v>
      </c>
      <c r="H5913">
        <v>-4.0000000000000001E-3</v>
      </c>
    </row>
    <row r="5914" spans="1:8" x14ac:dyDescent="0.35">
      <c r="A5914">
        <v>334.97399999999999</v>
      </c>
      <c r="B5914">
        <v>0.34899999999999998</v>
      </c>
      <c r="C5914">
        <v>-2E-3</v>
      </c>
      <c r="F5914">
        <v>334.97399999999999</v>
      </c>
      <c r="G5914">
        <f t="shared" si="92"/>
        <v>1.5524287799999998</v>
      </c>
      <c r="H5914">
        <v>-2E-3</v>
      </c>
    </row>
    <row r="5915" spans="1:8" x14ac:dyDescent="0.35">
      <c r="A5915">
        <v>335.077</v>
      </c>
      <c r="B5915">
        <v>0.46100000000000002</v>
      </c>
      <c r="C5915">
        <v>-5.0000000000000001E-3</v>
      </c>
      <c r="F5915">
        <v>335.077</v>
      </c>
      <c r="G5915">
        <f t="shared" si="92"/>
        <v>2.0506294199999999</v>
      </c>
      <c r="H5915">
        <v>-5.0000000000000001E-3</v>
      </c>
    </row>
    <row r="5916" spans="1:8" x14ac:dyDescent="0.35">
      <c r="A5916">
        <v>335.18599999999998</v>
      </c>
      <c r="B5916">
        <v>0.46300000000000002</v>
      </c>
      <c r="C5916">
        <v>-6.0000000000000001E-3</v>
      </c>
      <c r="F5916">
        <v>335.18599999999998</v>
      </c>
      <c r="G5916">
        <f t="shared" si="92"/>
        <v>2.0595258599999999</v>
      </c>
      <c r="H5916">
        <v>-6.0000000000000001E-3</v>
      </c>
    </row>
    <row r="5917" spans="1:8" x14ac:dyDescent="0.35">
      <c r="A5917">
        <v>335.27300000000002</v>
      </c>
      <c r="B5917">
        <v>0.48899999999999999</v>
      </c>
      <c r="C5917">
        <v>-4.0000000000000001E-3</v>
      </c>
      <c r="F5917">
        <v>335.27300000000002</v>
      </c>
      <c r="G5917">
        <f t="shared" si="92"/>
        <v>2.17517958</v>
      </c>
      <c r="H5917">
        <v>-4.0000000000000001E-3</v>
      </c>
    </row>
    <row r="5918" spans="1:8" x14ac:dyDescent="0.35">
      <c r="A5918">
        <v>335.375</v>
      </c>
      <c r="B5918">
        <v>0.32600000000000001</v>
      </c>
      <c r="C5918">
        <v>-5.0000000000000001E-3</v>
      </c>
      <c r="F5918">
        <v>335.375</v>
      </c>
      <c r="G5918">
        <f t="shared" si="92"/>
        <v>1.45011972</v>
      </c>
      <c r="H5918">
        <v>-5.0000000000000001E-3</v>
      </c>
    </row>
    <row r="5919" spans="1:8" x14ac:dyDescent="0.35">
      <c r="A5919">
        <v>335.48500000000001</v>
      </c>
      <c r="B5919">
        <v>0.35899999999999999</v>
      </c>
      <c r="C5919">
        <v>-5.0000000000000001E-3</v>
      </c>
      <c r="F5919">
        <v>335.48500000000001</v>
      </c>
      <c r="G5919">
        <f t="shared" si="92"/>
        <v>1.5969109799999999</v>
      </c>
      <c r="H5919">
        <v>-5.0000000000000001E-3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J k E A A B Q S w M E F A A C A A g A 7 F 7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s X t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7 X V L 9 z M N e U A Q A A X Q U A A B M A H A B G b 3 J t d W x h c y 9 T Z W N 0 a W 9 u M S 5 t I K I Y A C i g F A A A A A A A A A A A A A A A A A A A A A A A A A A A A O 1 S z 2 v b M B g 9 L 5 D / Q a g X B 2 Q T u 9 0 O K z 4 U p W W D r d 2 w 2 S X p Q b G / J g b 9 K J 8 + h 5 X Q / 7 2 K b U g o K W V j 6 6 m 6 S H p P v K e P 9 z x U 1 D j L i n 5 P z 8 e j 8 c i v F U L N T v j N Z Z x O L 9 Y Y X 3 + X 4 T Q t b m R c g d Z p G h O Y e 8 5 y p o H G I x Z W 4 V q s I C D S b 5 K Z q 1 o D l q K r R k M i n a V w 8 R G f f V 5 k 0 y y L g / B M k V o q D 4 u d Q 2 d Q B k l A R S 1 C X D Y G F q / Y J 5 X f 8 I m Y z 0 A 3 p i H A n A s u m H S 6 N d b n Z 4 J d 2 s r V j V 3 l a f Y x E + x n 6 w g K e t C Q 7 4 / J t b N w O x H 9 F C f 8 B z o T u J p 9 A V U D + t 2 Q p V q G h w M z 4 F E / s G D z A b / Q u q i U V u h z w v Z Q U q 6 V X Q X F 8 u E e 9 n I l K u v v H J r + w z v S R 0 f 8 x X b L 7 1 A Z C L N 9 t f T p L N k 9 f R R s y 9 X S U 9 M R F C B G 8 J s 6 H E E f 4 r Y 1 S 8 C O k S 1 6 h y x l c 3 n 7 j H 6 c j E e N P f r n 1 1 s h + 1 j U B v 5 V K e K h F b + c J r W C + J t T 9 c u 1 2 P s n z y r x 4 a A S p 3 9 X i T / I b y h F i K x H 0 2 M Z d E z 2 I n P 6 f 4 J h U T Z 5 D + c t w 3 k C U E s B A i 0 A F A A C A A g A 7 F 7 X V I v I e J u j A A A A 9 g A A A B I A A A A A A A A A A A A A A A A A A A A A A E N v b m Z p Z y 9 Q Y W N r Y W d l L n h t b F B L A Q I t A B Q A A g A I A O x e 1 1 Q P y u m r p A A A A O k A A A A T A A A A A A A A A A A A A A A A A O 8 A A A B b Q 2 9 u d G V u d F 9 U e X B l c 1 0 u e G 1 s U E s B A i 0 A F A A C A A g A 7 F 7 X V L 9 z M N e U A Q A A X Q U A A B M A A A A A A A A A A A A A A A A A 4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0 A A A A A A A A N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Y 2 V s b D E x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z E w Q W h y X 0 5 N Q 1 8 x M D B T T 0 N f Y 2 V s b D E x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1 M z o 1 M S 4 w M j E 5 M j k 2 W i I g L z 4 8 R W 5 0 c n k g V H l w Z T 0 i R m l s b E N v b H V t b l R 5 c G V z I i B W Y W x 1 Z T 0 i c 0 F 3 W U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M T A w U 0 9 D L W N l b G w x M S 1 0 Z W 1 w L 0 F 1 d G 9 S Z W 1 v d m V k Q 2 9 s d W 1 u c z E u e 2 Z y Y W 1 l L D B 9 J n F 1 b 3 Q 7 L C Z x d W 9 0 O 1 N l Y 3 R p b 2 4 x L 0 9 F L T E w Q W h y L U 5 N Q y 0 x M D B T T 0 M t Y 2 V s b D E x L X R l b X A v Q X V 0 b 1 J l b W 9 2 Z W R D b 2 x 1 b W 5 z M S 5 7 Y W J z d G l t Z S w x f S Z x d W 9 0 O y w m c X V v d D t T Z W N 0 a W 9 u M S 9 P R S 0 x M E F o c i 1 O T U M t M T A w U 0 9 D L W N l b G w x M S 1 0 Z W 1 w L 0 F 1 d G 9 S Z W 1 v d m V k Q 2 9 s d W 1 u c z E u e 3 J l b H R p b W U s M n 0 m c X V v d D s s J n F 1 b 3 Q 7 U 2 V j d G l v b j E v T 0 U t M T B B a H I t T k 1 D L T E w M F N P Q y 1 j Z W x s M T E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E w M F N P Q y 1 j Z W x s M T E t d G V t c C 9 B d X R v U m V t b 3 Z l Z E N v b H V t b n M x L n t m c m F t Z S w w f S Z x d W 9 0 O y w m c X V v d D t T Z W N 0 a W 9 u M S 9 P R S 0 x M E F o c i 1 O T U M t M T A w U 0 9 D L W N l b G w x M S 1 0 Z W 1 w L 0 F 1 d G 9 S Z W 1 v d m V k Q 2 9 s d W 1 u c z E u e 2 F i c 3 R p b W U s M X 0 m c X V v d D s s J n F 1 b 3 Q 7 U 2 V j d G l v b j E v T 0 U t M T B B a H I t T k 1 D L T E w M F N P Q y 1 j Z W x s M T E t d G V t c C 9 B d X R v U m V t b 3 Z l Z E N v b H V t b n M x L n t y Z W x 0 a W 1 l L D J 9 J n F 1 b 3 Q 7 L C Z x d W 9 0 O 1 N l Y 3 R p b 2 4 x L 0 9 F L T E w Q W h y L U 5 N Q y 0 x M D B T T 0 M t Y 2 V s b D E x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0 x M E F o c i 1 O T U M t M T A w U 0 9 D L W N l b G w x M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Y 2 V s b D E x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E w M F N P Q y 1 j Z W x s M T E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Q 2 V s b D E x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8 x M E F o c l 9 O T U N f M T A w U 0 9 D X 0 N l b G w x M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1 N T o w M S 4 x N z M z N T M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M T A w U 0 9 D L U N l b G w x M S 1 h d m U v Q X V 0 b 1 J l b W 9 2 Z W R D b 2 x 1 b W 5 z M S 5 7 Q 2 9 s d W 1 u M S w w f S Z x d W 9 0 O y w m c X V v d D t T Z W N 0 a W 9 u M S 9 P R S 0 x M E F o c i 1 O T U M t M T A w U 0 9 D L U N l b G w x M S 1 h d m U v Q X V 0 b 1 J l b W 9 2 Z W R D b 2 x 1 b W 5 z M S 5 7 Q 2 9 s d W 1 u M i w x f S Z x d W 9 0 O y w m c X V v d D t T Z W N 0 a W 9 u M S 9 P R S 0 x M E F o c i 1 O T U M t M T A w U 0 9 D L U N l b G w x M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o c i 1 O T U M t M T A w U 0 9 D L U N l b G w x M S 1 h d m U v Q X V 0 b 1 J l b W 9 2 Z W R D b 2 x 1 b W 5 z M S 5 7 Q 2 9 s d W 1 u M S w w f S Z x d W 9 0 O y w m c X V v d D t T Z W N 0 a W 9 u M S 9 P R S 0 x M E F o c i 1 O T U M t M T A w U 0 9 D L U N l b G w x M S 1 h d m U v Q X V 0 b 1 J l b W 9 2 Z W R D b 2 x 1 b W 5 z M S 5 7 Q 2 9 s d W 1 u M i w x f S Z x d W 9 0 O y w m c X V v d D t T Z W N 0 a W 9 u M S 9 P R S 0 x M E F o c i 1 O T U M t M T A w U 0 9 D L U N l b G w x M S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E w M F N P Q y 1 D Z W x s M T E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Q 2 V s b D E x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x M D B T T 0 M t Q 2 V s b D E x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z E w Q W h y X 0 5 N Q 1 8 x M D B T T 0 N f Q 2 V s b D E x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1 O j U 1 O j A x L j E 3 M z M 1 M z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O T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M T A w U 0 9 D L U N l b G w x M S 1 h d m U v Q X V 0 b 1 J l b W 9 2 Z W R D b 2 x 1 b W 5 z M S 5 7 Q 2 9 s d W 1 u M S w w f S Z x d W 9 0 O y w m c X V v d D t T Z W N 0 a W 9 u M S 9 P R S 0 x M E F o c i 1 O T U M t M T A w U 0 9 D L U N l b G w x M S 1 h d m U v Q X V 0 b 1 J l b W 9 2 Z W R D b 2 x 1 b W 5 z M S 5 7 Q 2 9 s d W 1 u M i w x f S Z x d W 9 0 O y w m c X V v d D t T Z W N 0 a W 9 u M S 9 P R S 0 x M E F o c i 1 O T U M t M T A w U 0 9 D L U N l b G w x M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o c i 1 O T U M t M T A w U 0 9 D L U N l b G w x M S 1 h d m U v Q X V 0 b 1 J l b W 9 2 Z W R D b 2 x 1 b W 5 z M S 5 7 Q 2 9 s d W 1 u M S w w f S Z x d W 9 0 O y w m c X V v d D t T Z W N 0 a W 9 u M S 9 P R S 0 x M E F o c i 1 O T U M t M T A w U 0 9 D L U N l b G w x M S 1 h d m U v Q X V 0 b 1 J l b W 9 2 Z W R D b 2 x 1 b W 5 z M S 5 7 Q 2 9 s d W 1 u M i w x f S Z x d W 9 0 O y w m c X V v d D t T Z W N 0 a W 9 u M S 9 P R S 0 x M E F o c i 1 O T U M t M T A w U 0 9 D L U N l b G w x M S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x M D B T T 0 M t Q 2 V s b D E x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M T A w U 0 9 D L U N l b G w x M S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i S W X m x S o r P P C r v f + 4 t j E 5 A A A A A A S A A A C g A A A A E A A A A D u w a 2 z N h I x z v K i 1 X w R p o 1 x Q A A A A Q G J L + i 9 l 0 / e z Q p P U 9 3 m N N k u y H U R l t p 8 q j U r S i A h f B J y y + w Z 4 w 6 o Y E H X Z S J a w B I E C 5 f m U w 9 E 1 M Z + j J N H y 3 G r 7 9 p g s V d q D G 9 R 5 b y p Y b X l 3 T 0 w U A A A A x s q K W S F c G Z y A p b j s 0 5 W s u O b D m S c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4FE9BD-F284-4DCA-9564-56398D1FE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90ECB9-6618-469E-A26B-0A88E224A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1CDE8D-4586-4C63-8565-77778DD70F8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88D4D1A-05B6-4EF5-85E9-3EAEAA252DA6}">
  <ds:schemaRefs>
    <ds:schemaRef ds:uri="http://purl.org/dc/terms/"/>
    <ds:schemaRef ds:uri="45fcf830-487f-4d49-8d63-4796235551a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693c4afa-6d86-4e19-af97-af05629cb0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2022-06-23T15:52:20Z</dcterms:created>
  <dcterms:modified xsi:type="dcterms:W3CDTF">2022-07-28T20:22:41Z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